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6336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<sst xmlns="http://schemas.openxmlformats.org/spreadsheetml/2006/main" count="384" uniqueCount="131">
  <si>
    <t>45615</t>
  </si>
  <si>
    <t>TÍTULO</t>
  </si>
  <si>
    <t>NOMBRE CORTO</t>
  </si>
  <si>
    <t>DESCRIPCIÓN</t>
  </si>
  <si>
    <t>Catálogo de disposición documental y guía simple</t>
  </si>
  <si>
    <t>A77FXLV</t>
  </si>
  <si>
    <t>1</t>
  </si>
  <si>
    <t>4</t>
  </si>
  <si>
    <t>9</t>
  </si>
  <si>
    <t>7</t>
  </si>
  <si>
    <t>10</t>
  </si>
  <si>
    <t>2</t>
  </si>
  <si>
    <t>13</t>
  </si>
  <si>
    <t>14</t>
  </si>
  <si>
    <t>376239</t>
  </si>
  <si>
    <t>376301</t>
  </si>
  <si>
    <t>376302</t>
  </si>
  <si>
    <t>376303</t>
  </si>
  <si>
    <t>376335</t>
  </si>
  <si>
    <t>376336</t>
  </si>
  <si>
    <t>376337</t>
  </si>
  <si>
    <t>376338</t>
  </si>
  <si>
    <t>523563</t>
  </si>
  <si>
    <t>376175</t>
  </si>
  <si>
    <t>376176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</si>
  <si>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</si>
  <si>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</si>
  <si>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</si>
  <si>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</si>
  <si>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(catálogo): Catálogo de disposición documental/Guía Simple de archivos/Otro</t>
  </si>
  <si>
    <t>Hipervínculo a los documentos</t>
  </si>
  <si>
    <t>Nombre completo del (la) responsable e integrantes del área, cargo y puesto  
Tabla_376336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</si>
  <si>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</si>
  <si>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</si>
  <si>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</si>
  <si>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</si>
  <si>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</si>
  <si>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bhPSSwIDHE001+e4XZNW8A==</t>
  </si>
  <si>
    <t>2018</t>
  </si>
  <si>
    <t>01/01/2018</t>
  </si>
  <si>
    <t>31/12/2018</t>
  </si>
  <si>
    <t>Cuadro general de clasificación archivística</t>
  </si>
  <si>
    <t>http://sanmartintexmelucan.gob.mx/transparencia/alterno%20web/documentos/Direccion%20de%20Archivo%20Municipal/DOC/CUADRO%20GENERAL%20DE%20CLASIFICACION%20ARCHIVISTICA.xlsx</t>
  </si>
  <si>
    <t>8445108</t>
  </si>
  <si>
    <t>Dirección de Archivo Municipal</t>
  </si>
  <si>
    <t>Jesús Contreras Hernández</t>
  </si>
  <si>
    <t>28/06/2018</t>
  </si>
  <si>
    <t>02/10/2018</t>
  </si>
  <si>
    <t/>
  </si>
  <si>
    <t>oc5ag5z2fLk01+e4XZNW8A==</t>
  </si>
  <si>
    <t>Catálogo de disposición documental</t>
  </si>
  <si>
    <t>http://sanmartintexmelucan.gob.mx/transparencia/alterno%20web/documentos/Direccion%20de%20Archivo%20Municipal/DOC/CGCA%20SUSTANTIVAS%20COMUNES%20para%20subir.xlsx</t>
  </si>
  <si>
    <t>8445109</t>
  </si>
  <si>
    <t>EC7SxSyVBtw01+e4XZNW8A==</t>
  </si>
  <si>
    <t>Los inventarios documentales: a) general, b) de transferencia y c) de baja</t>
  </si>
  <si>
    <t>http://sanmartintexmelucan.gob.mx/transparencia/alterno%20web/documentos/Direccion%20de%20Archivo%20Municipal/DOC/Inventario%20de%20Transferencia%20de%20Archivo%20Administrativo%20e%20Histórico.pdf</t>
  </si>
  <si>
    <t>8445110</t>
  </si>
  <si>
    <t>KCYn1LJtzK801+e4XZNW8A==</t>
  </si>
  <si>
    <t>La guía simple de archivos</t>
  </si>
  <si>
    <t>http://sanmartintexmelucan.gob.mx/transparencia/alterno%20web/documentos/Direccion%20de%20Archivo%20Municipal/DOC/GUÍAS%20SIMPLES%202005a2011.xlsx</t>
  </si>
  <si>
    <t>8445111</t>
  </si>
  <si>
    <t>VMuCS0O5bXY01+e4XZNW8A==</t>
  </si>
  <si>
    <t>14533150</t>
  </si>
  <si>
    <t>31/10/2018</t>
  </si>
  <si>
    <t>20/11/2018</t>
  </si>
  <si>
    <t>Qlghx+pYA0801+e4XZNW8A==</t>
  </si>
  <si>
    <t>14533151</t>
  </si>
  <si>
    <t>NPznUuqk9vo01+e4XZNW8A==</t>
  </si>
  <si>
    <t>14533152</t>
  </si>
  <si>
    <t>K5U0bTTNnjI01+e4XZNW8A==</t>
  </si>
  <si>
    <t>14533153</t>
  </si>
  <si>
    <t>awoD5K0q37001+e4XZNW8A==</t>
  </si>
  <si>
    <t>14825908</t>
  </si>
  <si>
    <t>11/12/2018</t>
  </si>
  <si>
    <t>30/11/2018</t>
  </si>
  <si>
    <t>/UAFh92LI6k01+e4XZNW8A==</t>
  </si>
  <si>
    <t>14825909</t>
  </si>
  <si>
    <t>XecxV9C7Z/U01+e4XZNW8A==</t>
  </si>
  <si>
    <t>14825910</t>
  </si>
  <si>
    <t>BxCyDS7ImO001+e4XZNW8A==</t>
  </si>
  <si>
    <t>14825911</t>
  </si>
  <si>
    <t>OQxB+agcjY801+e4XZNW8A==</t>
  </si>
  <si>
    <t>01/12/2018</t>
  </si>
  <si>
    <t>16875746</t>
  </si>
  <si>
    <t>31/01/2019</t>
  </si>
  <si>
    <t>JY52eg557VU01+e4XZNW8A==</t>
  </si>
  <si>
    <t>16875747</t>
  </si>
  <si>
    <t>1Y6/aP4VRrI01+e4XZNW8A==</t>
  </si>
  <si>
    <t>16875748</t>
  </si>
  <si>
    <t>Qx99JSNauLA01+e4XZNW8A==</t>
  </si>
  <si>
    <t>16875749</t>
  </si>
  <si>
    <t>tbSLS7Sa4Vw01+e4XZNW8A==</t>
  </si>
  <si>
    <t>2019</t>
  </si>
  <si>
    <t>01/01/2019</t>
  </si>
  <si>
    <t>31/03/2019</t>
  </si>
  <si>
    <t>18090905</t>
  </si>
  <si>
    <t>22/04/2019</t>
  </si>
  <si>
    <t>ftXKtVOMUXM01+e4XZNW8A==</t>
  </si>
  <si>
    <t>18090906</t>
  </si>
  <si>
    <t>c+kWHo7Aiek01+e4XZNW8A==</t>
  </si>
  <si>
    <t>18090907</t>
  </si>
  <si>
    <t>Q9w2NbNBnf801+e4XZNW8A==</t>
  </si>
  <si>
    <t>18090908</t>
  </si>
  <si>
    <t>48735</t>
  </si>
  <si>
    <t>48736</t>
  </si>
  <si>
    <t>48737</t>
  </si>
  <si>
    <t>48738</t>
  </si>
  <si>
    <t>48739</t>
  </si>
  <si>
    <t>Id</t>
  </si>
  <si>
    <t>Nombre(s)</t>
  </si>
  <si>
    <t>Primer apellido</t>
  </si>
  <si>
    <t>Segundo apellido</t>
  </si>
  <si>
    <t>Puesto</t>
  </si>
  <si>
    <t>Cargo</t>
  </si>
  <si>
    <t>B3L4fK5St6801+e4XZNW8A==</t>
  </si>
  <si>
    <t xml:space="preserve">Jesús </t>
  </si>
  <si>
    <t>Contreras</t>
  </si>
  <si>
    <t>Hernández</t>
  </si>
  <si>
    <t>Director</t>
  </si>
  <si>
    <t>9T2HtCjaUtI01+e4XZNW8A==</t>
  </si>
  <si>
    <t>+eMYiTQiZaA01+e4XZNW8A==</t>
  </si>
  <si>
    <t>3Q7tpinfCBo01+e4XZNW8A==</t>
  </si>
  <si>
    <t>6zdGDxl7TomF/3M24YwulQ==</t>
  </si>
  <si>
    <t>Jesús</t>
  </si>
  <si>
    <t>6zdGDxl7TonK3Tgwcd21TA==</t>
  </si>
  <si>
    <t>6zdGDxl7ToksLynrEGz1bA==</t>
  </si>
  <si>
    <t>6zdGDxl7Tol7aw1HrlRZJg==</t>
  </si>
  <si>
    <t>dIIsEXzjN8EWpfg7J+UGEw==</t>
  </si>
  <si>
    <t>dIIsEXzjN8HEvgLBomgDhQ==</t>
  </si>
  <si>
    <t>dIIsEXzjN8GZ6cJodBiMcA==</t>
  </si>
  <si>
    <t>dIIsEXzjN8G4vGDLJnUUqQ==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</si>
</sst>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51953125" customWidth="true" bestFit="true"/>
    <col min="6" max="6" width="188.40234375" customWidth="true" bestFit="true"/>
    <col min="7" max="7" width="66.54296875" customWidth="true" bestFit="true"/>
    <col min="8" max="8" width="73.1796875" customWidth="true" bestFit="true"/>
    <col min="9" max="9" width="53.39062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29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6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</row>
    <row r="9" ht="45.0" customHeight="true">
      <c r="A9" t="s" s="4">
        <v>49</v>
      </c>
      <c r="B9" t="s" s="4">
        <v>38</v>
      </c>
      <c r="C9" t="s" s="4">
        <v>39</v>
      </c>
      <c r="D9" t="s" s="4">
        <v>40</v>
      </c>
      <c r="E9" t="s" s="4">
        <v>50</v>
      </c>
      <c r="F9" t="s" s="4">
        <v>51</v>
      </c>
      <c r="G9" t="s" s="4">
        <v>52</v>
      </c>
      <c r="H9" t="s" s="4">
        <v>44</v>
      </c>
      <c r="I9" t="s" s="4">
        <v>45</v>
      </c>
      <c r="J9" t="s" s="4">
        <v>46</v>
      </c>
      <c r="K9" t="s" s="4">
        <v>47</v>
      </c>
      <c r="L9" t="s" s="4">
        <v>48</v>
      </c>
    </row>
    <row r="10" ht="45.0" customHeight="true">
      <c r="A10" t="s" s="4">
        <v>53</v>
      </c>
      <c r="B10" t="s" s="4">
        <v>38</v>
      </c>
      <c r="C10" t="s" s="4">
        <v>39</v>
      </c>
      <c r="D10" t="s" s="4">
        <v>40</v>
      </c>
      <c r="E10" t="s" s="4">
        <v>54</v>
      </c>
      <c r="F10" t="s" s="4">
        <v>55</v>
      </c>
      <c r="G10" t="s" s="4">
        <v>56</v>
      </c>
      <c r="H10" t="s" s="4">
        <v>44</v>
      </c>
      <c r="I10" t="s" s="4">
        <v>45</v>
      </c>
      <c r="J10" t="s" s="4">
        <v>46</v>
      </c>
      <c r="K10" t="s" s="4">
        <v>47</v>
      </c>
      <c r="L10" t="s" s="4">
        <v>48</v>
      </c>
    </row>
    <row r="11" ht="45.0" customHeight="true">
      <c r="A11" t="s" s="4">
        <v>57</v>
      </c>
      <c r="B11" t="s" s="4">
        <v>38</v>
      </c>
      <c r="C11" t="s" s="4">
        <v>39</v>
      </c>
      <c r="D11" t="s" s="4">
        <v>40</v>
      </c>
      <c r="E11" t="s" s="4">
        <v>58</v>
      </c>
      <c r="F11" t="s" s="4">
        <v>59</v>
      </c>
      <c r="G11" t="s" s="4">
        <v>60</v>
      </c>
      <c r="H11" t="s" s="4">
        <v>44</v>
      </c>
      <c r="I11" t="s" s="4">
        <v>45</v>
      </c>
      <c r="J11" t="s" s="4">
        <v>46</v>
      </c>
      <c r="K11" t="s" s="4">
        <v>47</v>
      </c>
      <c r="L11" t="s" s="4">
        <v>48</v>
      </c>
    </row>
    <row r="12" ht="45.0" customHeight="true">
      <c r="A12" t="s" s="4">
        <v>61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42</v>
      </c>
      <c r="G12" t="s" s="4">
        <v>62</v>
      </c>
      <c r="H12" t="s" s="4">
        <v>44</v>
      </c>
      <c r="I12" t="s" s="4">
        <v>45</v>
      </c>
      <c r="J12" t="s" s="4">
        <v>63</v>
      </c>
      <c r="K12" t="s" s="4">
        <v>64</v>
      </c>
      <c r="L12" t="s" s="4">
        <v>48</v>
      </c>
    </row>
    <row r="13" ht="45.0" customHeight="true">
      <c r="A13" t="s" s="4">
        <v>65</v>
      </c>
      <c r="B13" t="s" s="4">
        <v>38</v>
      </c>
      <c r="C13" t="s" s="4">
        <v>39</v>
      </c>
      <c r="D13" t="s" s="4">
        <v>40</v>
      </c>
      <c r="E13" t="s" s="4">
        <v>50</v>
      </c>
      <c r="F13" t="s" s="4">
        <v>51</v>
      </c>
      <c r="G13" t="s" s="4">
        <v>66</v>
      </c>
      <c r="H13" t="s" s="4">
        <v>44</v>
      </c>
      <c r="I13" t="s" s="4">
        <v>45</v>
      </c>
      <c r="J13" t="s" s="4">
        <v>63</v>
      </c>
      <c r="K13" t="s" s="4">
        <v>64</v>
      </c>
      <c r="L13" t="s" s="4">
        <v>48</v>
      </c>
    </row>
    <row r="14" ht="45.0" customHeight="true">
      <c r="A14" t="s" s="4">
        <v>67</v>
      </c>
      <c r="B14" t="s" s="4">
        <v>38</v>
      </c>
      <c r="C14" t="s" s="4">
        <v>39</v>
      </c>
      <c r="D14" t="s" s="4">
        <v>40</v>
      </c>
      <c r="E14" t="s" s="4">
        <v>54</v>
      </c>
      <c r="F14" t="s" s="4">
        <v>55</v>
      </c>
      <c r="G14" t="s" s="4">
        <v>68</v>
      </c>
      <c r="H14" t="s" s="4">
        <v>44</v>
      </c>
      <c r="I14" t="s" s="4">
        <v>45</v>
      </c>
      <c r="J14" t="s" s="4">
        <v>63</v>
      </c>
      <c r="K14" t="s" s="4">
        <v>64</v>
      </c>
      <c r="L14" t="s" s="4">
        <v>48</v>
      </c>
    </row>
    <row r="15" ht="45.0" customHeight="true">
      <c r="A15" t="s" s="4">
        <v>69</v>
      </c>
      <c r="B15" t="s" s="4">
        <v>38</v>
      </c>
      <c r="C15" t="s" s="4">
        <v>39</v>
      </c>
      <c r="D15" t="s" s="4">
        <v>40</v>
      </c>
      <c r="E15" t="s" s="4">
        <v>58</v>
      </c>
      <c r="F15" t="s" s="4">
        <v>59</v>
      </c>
      <c r="G15" t="s" s="4">
        <v>70</v>
      </c>
      <c r="H15" t="s" s="4">
        <v>44</v>
      </c>
      <c r="I15" t="s" s="4">
        <v>45</v>
      </c>
      <c r="J15" t="s" s="4">
        <v>63</v>
      </c>
      <c r="K15" t="s" s="4">
        <v>64</v>
      </c>
      <c r="L15" t="s" s="4">
        <v>48</v>
      </c>
    </row>
    <row r="16" ht="45.0" customHeight="true">
      <c r="A16" t="s" s="4">
        <v>71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42</v>
      </c>
      <c r="G16" t="s" s="4">
        <v>72</v>
      </c>
      <c r="H16" t="s" s="4">
        <v>44</v>
      </c>
      <c r="I16" t="s" s="4">
        <v>45</v>
      </c>
      <c r="J16" t="s" s="4">
        <v>73</v>
      </c>
      <c r="K16" t="s" s="4">
        <v>74</v>
      </c>
      <c r="L16" t="s" s="4">
        <v>48</v>
      </c>
    </row>
    <row r="17" ht="45.0" customHeight="true">
      <c r="A17" t="s" s="4">
        <v>75</v>
      </c>
      <c r="B17" t="s" s="4">
        <v>38</v>
      </c>
      <c r="C17" t="s" s="4">
        <v>39</v>
      </c>
      <c r="D17" t="s" s="4">
        <v>40</v>
      </c>
      <c r="E17" t="s" s="4">
        <v>50</v>
      </c>
      <c r="F17" t="s" s="4">
        <v>51</v>
      </c>
      <c r="G17" t="s" s="4">
        <v>76</v>
      </c>
      <c r="H17" t="s" s="4">
        <v>44</v>
      </c>
      <c r="I17" t="s" s="4">
        <v>45</v>
      </c>
      <c r="J17" t="s" s="4">
        <v>73</v>
      </c>
      <c r="K17" t="s" s="4">
        <v>74</v>
      </c>
      <c r="L17" t="s" s="4">
        <v>48</v>
      </c>
    </row>
    <row r="18" ht="45.0" customHeight="true">
      <c r="A18" t="s" s="4">
        <v>77</v>
      </c>
      <c r="B18" t="s" s="4">
        <v>38</v>
      </c>
      <c r="C18" t="s" s="4">
        <v>39</v>
      </c>
      <c r="D18" t="s" s="4">
        <v>40</v>
      </c>
      <c r="E18" t="s" s="4">
        <v>54</v>
      </c>
      <c r="F18" t="s" s="4">
        <v>55</v>
      </c>
      <c r="G18" t="s" s="4">
        <v>78</v>
      </c>
      <c r="H18" t="s" s="4">
        <v>44</v>
      </c>
      <c r="I18" t="s" s="4">
        <v>45</v>
      </c>
      <c r="J18" t="s" s="4">
        <v>73</v>
      </c>
      <c r="K18" t="s" s="4">
        <v>74</v>
      </c>
      <c r="L18" t="s" s="4">
        <v>48</v>
      </c>
    </row>
    <row r="19" ht="45.0" customHeight="true">
      <c r="A19" t="s" s="4">
        <v>79</v>
      </c>
      <c r="B19" t="s" s="4">
        <v>38</v>
      </c>
      <c r="C19" t="s" s="4">
        <v>39</v>
      </c>
      <c r="D19" t="s" s="4">
        <v>40</v>
      </c>
      <c r="E19" t="s" s="4">
        <v>58</v>
      </c>
      <c r="F19" t="s" s="4">
        <v>59</v>
      </c>
      <c r="G19" t="s" s="4">
        <v>80</v>
      </c>
      <c r="H19" t="s" s="4">
        <v>44</v>
      </c>
      <c r="I19" t="s" s="4">
        <v>45</v>
      </c>
      <c r="J19" t="s" s="4">
        <v>73</v>
      </c>
      <c r="K19" t="s" s="4">
        <v>74</v>
      </c>
      <c r="L19" t="s" s="4">
        <v>48</v>
      </c>
    </row>
    <row r="20" ht="45.0" customHeight="true">
      <c r="A20" t="s" s="4">
        <v>81</v>
      </c>
      <c r="B20" t="s" s="4">
        <v>38</v>
      </c>
      <c r="C20" t="s" s="4">
        <v>82</v>
      </c>
      <c r="D20" t="s" s="4">
        <v>40</v>
      </c>
      <c r="E20" t="s" s="4">
        <v>41</v>
      </c>
      <c r="F20" t="s" s="4">
        <v>42</v>
      </c>
      <c r="G20" t="s" s="4">
        <v>83</v>
      </c>
      <c r="H20" t="s" s="4">
        <v>44</v>
      </c>
      <c r="I20" t="s" s="4">
        <v>45</v>
      </c>
      <c r="J20" t="s" s="4">
        <v>84</v>
      </c>
      <c r="K20" t="s" s="4">
        <v>84</v>
      </c>
      <c r="L20" t="s" s="4">
        <v>48</v>
      </c>
    </row>
    <row r="21" ht="45.0" customHeight="true">
      <c r="A21" t="s" s="4">
        <v>85</v>
      </c>
      <c r="B21" t="s" s="4">
        <v>38</v>
      </c>
      <c r="C21" t="s" s="4">
        <v>82</v>
      </c>
      <c r="D21" t="s" s="4">
        <v>40</v>
      </c>
      <c r="E21" t="s" s="4">
        <v>50</v>
      </c>
      <c r="F21" t="s" s="4">
        <v>51</v>
      </c>
      <c r="G21" t="s" s="4">
        <v>86</v>
      </c>
      <c r="H21" t="s" s="4">
        <v>44</v>
      </c>
      <c r="I21" t="s" s="4">
        <v>45</v>
      </c>
      <c r="J21" t="s" s="4">
        <v>84</v>
      </c>
      <c r="K21" t="s" s="4">
        <v>84</v>
      </c>
      <c r="L21" t="s" s="4">
        <v>48</v>
      </c>
    </row>
    <row r="22" ht="45.0" customHeight="true">
      <c r="A22" t="s" s="4">
        <v>87</v>
      </c>
      <c r="B22" t="s" s="4">
        <v>38</v>
      </c>
      <c r="C22" t="s" s="4">
        <v>82</v>
      </c>
      <c r="D22" t="s" s="4">
        <v>40</v>
      </c>
      <c r="E22" t="s" s="4">
        <v>54</v>
      </c>
      <c r="F22" t="s" s="4">
        <v>55</v>
      </c>
      <c r="G22" t="s" s="4">
        <v>88</v>
      </c>
      <c r="H22" t="s" s="4">
        <v>44</v>
      </c>
      <c r="I22" t="s" s="4">
        <v>45</v>
      </c>
      <c r="J22" t="s" s="4">
        <v>84</v>
      </c>
      <c r="K22" t="s" s="4">
        <v>84</v>
      </c>
      <c r="L22" t="s" s="4">
        <v>48</v>
      </c>
    </row>
    <row r="23" ht="45.0" customHeight="true">
      <c r="A23" t="s" s="4">
        <v>89</v>
      </c>
      <c r="B23" t="s" s="4">
        <v>38</v>
      </c>
      <c r="C23" t="s" s="4">
        <v>82</v>
      </c>
      <c r="D23" t="s" s="4">
        <v>40</v>
      </c>
      <c r="E23" t="s" s="4">
        <v>58</v>
      </c>
      <c r="F23" t="s" s="4">
        <v>59</v>
      </c>
      <c r="G23" t="s" s="4">
        <v>90</v>
      </c>
      <c r="H23" t="s" s="4">
        <v>44</v>
      </c>
      <c r="I23" t="s" s="4">
        <v>45</v>
      </c>
      <c r="J23" t="s" s="4">
        <v>84</v>
      </c>
      <c r="K23" t="s" s="4">
        <v>84</v>
      </c>
      <c r="L23" t="s" s="4">
        <v>48</v>
      </c>
    </row>
    <row r="24" ht="45.0" customHeight="true">
      <c r="A24" t="s" s="4">
        <v>91</v>
      </c>
      <c r="B24" t="s" s="4">
        <v>92</v>
      </c>
      <c r="C24" t="s" s="4">
        <v>93</v>
      </c>
      <c r="D24" t="s" s="4">
        <v>94</v>
      </c>
      <c r="E24" t="s" s="4">
        <v>41</v>
      </c>
      <c r="F24" t="s" s="4">
        <v>42</v>
      </c>
      <c r="G24" t="s" s="4">
        <v>95</v>
      </c>
      <c r="H24" t="s" s="4">
        <v>44</v>
      </c>
      <c r="I24" t="s" s="4">
        <v>45</v>
      </c>
      <c r="J24" t="s" s="4">
        <v>96</v>
      </c>
      <c r="K24" t="s" s="4">
        <v>94</v>
      </c>
      <c r="L24" t="s" s="4">
        <v>48</v>
      </c>
    </row>
    <row r="25" ht="45.0" customHeight="true">
      <c r="A25" t="s" s="4">
        <v>97</v>
      </c>
      <c r="B25" t="s" s="4">
        <v>92</v>
      </c>
      <c r="C25" t="s" s="4">
        <v>93</v>
      </c>
      <c r="D25" t="s" s="4">
        <v>94</v>
      </c>
      <c r="E25" t="s" s="4">
        <v>50</v>
      </c>
      <c r="F25" t="s" s="4">
        <v>51</v>
      </c>
      <c r="G25" t="s" s="4">
        <v>98</v>
      </c>
      <c r="H25" t="s" s="4">
        <v>44</v>
      </c>
      <c r="I25" t="s" s="4">
        <v>45</v>
      </c>
      <c r="J25" t="s" s="4">
        <v>96</v>
      </c>
      <c r="K25" t="s" s="4">
        <v>94</v>
      </c>
      <c r="L25" t="s" s="4">
        <v>48</v>
      </c>
    </row>
    <row r="26" ht="45.0" customHeight="true">
      <c r="A26" t="s" s="4">
        <v>99</v>
      </c>
      <c r="B26" t="s" s="4">
        <v>92</v>
      </c>
      <c r="C26" t="s" s="4">
        <v>93</v>
      </c>
      <c r="D26" t="s" s="4">
        <v>94</v>
      </c>
      <c r="E26" t="s" s="4">
        <v>54</v>
      </c>
      <c r="F26" t="s" s="4">
        <v>55</v>
      </c>
      <c r="G26" t="s" s="4">
        <v>100</v>
      </c>
      <c r="H26" t="s" s="4">
        <v>44</v>
      </c>
      <c r="I26" t="s" s="4">
        <v>45</v>
      </c>
      <c r="J26" t="s" s="4">
        <v>96</v>
      </c>
      <c r="K26" t="s" s="4">
        <v>94</v>
      </c>
      <c r="L26" t="s" s="4">
        <v>48</v>
      </c>
    </row>
    <row r="27" ht="45.0" customHeight="true">
      <c r="A27" t="s" s="4">
        <v>101</v>
      </c>
      <c r="B27" t="s" s="4">
        <v>92</v>
      </c>
      <c r="C27" t="s" s="4">
        <v>93</v>
      </c>
      <c r="D27" t="s" s="4">
        <v>94</v>
      </c>
      <c r="E27" t="s" s="4">
        <v>58</v>
      </c>
      <c r="F27" t="s" s="4">
        <v>59</v>
      </c>
      <c r="G27" t="s" s="4">
        <v>102</v>
      </c>
      <c r="H27" t="s" s="4">
        <v>44</v>
      </c>
      <c r="I27" t="s" s="4">
        <v>45</v>
      </c>
      <c r="J27" t="s" s="4">
        <v>96</v>
      </c>
      <c r="K27" t="s" s="4">
        <v>94</v>
      </c>
      <c r="L27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41</v>
      </c>
    </row>
    <row r="2">
      <c r="A2" t="s">
        <v>50</v>
      </c>
    </row>
    <row r="3">
      <c r="A3" t="s">
        <v>54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6796875" customWidth="true" bestFit="true"/>
    <col min="1" max="1" width="9.43359375" customWidth="true" bestFit="true"/>
    <col min="2" max="2" width="28.1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  <c r="F3" t="s" s="1">
        <v>112</v>
      </c>
      <c r="G3" t="s" s="1">
        <v>113</v>
      </c>
    </row>
    <row r="4" ht="45.0" customHeight="true">
      <c r="A4" t="s" s="4">
        <v>43</v>
      </c>
      <c r="B4" t="s" s="4">
        <v>114</v>
      </c>
      <c r="C4" t="s" s="4">
        <v>115</v>
      </c>
      <c r="D4" t="s" s="4">
        <v>116</v>
      </c>
      <c r="E4" t="s" s="4">
        <v>117</v>
      </c>
      <c r="F4" t="s" s="4">
        <v>118</v>
      </c>
      <c r="G4" t="s" s="4">
        <v>118</v>
      </c>
    </row>
    <row r="5" ht="45.0" customHeight="true">
      <c r="A5" t="s" s="4">
        <v>52</v>
      </c>
      <c r="B5" t="s" s="4">
        <v>119</v>
      </c>
      <c r="C5" t="s" s="4">
        <v>115</v>
      </c>
      <c r="D5" t="s" s="4">
        <v>116</v>
      </c>
      <c r="E5" t="s" s="4">
        <v>117</v>
      </c>
      <c r="F5" t="s" s="4">
        <v>118</v>
      </c>
      <c r="G5" t="s" s="4">
        <v>118</v>
      </c>
    </row>
    <row r="6" ht="45.0" customHeight="true">
      <c r="A6" t="s" s="4">
        <v>56</v>
      </c>
      <c r="B6" t="s" s="4">
        <v>120</v>
      </c>
      <c r="C6" t="s" s="4">
        <v>115</v>
      </c>
      <c r="D6" t="s" s="4">
        <v>116</v>
      </c>
      <c r="E6" t="s" s="4">
        <v>117</v>
      </c>
      <c r="F6" t="s" s="4">
        <v>118</v>
      </c>
      <c r="G6" t="s" s="4">
        <v>118</v>
      </c>
    </row>
    <row r="7" ht="45.0" customHeight="true">
      <c r="A7" t="s" s="4">
        <v>60</v>
      </c>
      <c r="B7" t="s" s="4">
        <v>121</v>
      </c>
      <c r="C7" t="s" s="4">
        <v>115</v>
      </c>
      <c r="D7" t="s" s="4">
        <v>116</v>
      </c>
      <c r="E7" t="s" s="4">
        <v>117</v>
      </c>
      <c r="F7" t="s" s="4">
        <v>118</v>
      </c>
      <c r="G7" t="s" s="4">
        <v>118</v>
      </c>
    </row>
    <row r="8" ht="45.0" customHeight="true">
      <c r="A8" t="s" s="4">
        <v>72</v>
      </c>
      <c r="B8" t="s" s="4">
        <v>122</v>
      </c>
      <c r="C8" t="s" s="4">
        <v>123</v>
      </c>
      <c r="D8" t="s" s="4">
        <v>116</v>
      </c>
      <c r="E8" t="s" s="4">
        <v>117</v>
      </c>
      <c r="F8" t="s" s="4">
        <v>118</v>
      </c>
      <c r="G8" t="s" s="4">
        <v>118</v>
      </c>
    </row>
    <row r="9" ht="45.0" customHeight="true">
      <c r="A9" t="s" s="4">
        <v>76</v>
      </c>
      <c r="B9" t="s" s="4">
        <v>124</v>
      </c>
      <c r="C9" t="s" s="4">
        <v>123</v>
      </c>
      <c r="D9" t="s" s="4">
        <v>116</v>
      </c>
      <c r="E9" t="s" s="4">
        <v>117</v>
      </c>
      <c r="F9" t="s" s="4">
        <v>118</v>
      </c>
      <c r="G9" t="s" s="4">
        <v>118</v>
      </c>
    </row>
    <row r="10" ht="45.0" customHeight="true">
      <c r="A10" t="s" s="4">
        <v>78</v>
      </c>
      <c r="B10" t="s" s="4">
        <v>125</v>
      </c>
      <c r="C10" t="s" s="4">
        <v>123</v>
      </c>
      <c r="D10" t="s" s="4">
        <v>116</v>
      </c>
      <c r="E10" t="s" s="4">
        <v>117</v>
      </c>
      <c r="F10" t="s" s="4">
        <v>118</v>
      </c>
      <c r="G10" t="s" s="4">
        <v>118</v>
      </c>
    </row>
    <row r="11" ht="45.0" customHeight="true">
      <c r="A11" t="s" s="4">
        <v>80</v>
      </c>
      <c r="B11" t="s" s="4">
        <v>126</v>
      </c>
      <c r="C11" t="s" s="4">
        <v>123</v>
      </c>
      <c r="D11" t="s" s="4">
        <v>116</v>
      </c>
      <c r="E11" t="s" s="4">
        <v>117</v>
      </c>
      <c r="F11" t="s" s="4">
        <v>118</v>
      </c>
      <c r="G11" t="s" s="4">
        <v>118</v>
      </c>
    </row>
    <row r="12" ht="45.0" customHeight="true">
      <c r="A12" t="s" s="4">
        <v>83</v>
      </c>
      <c r="B12" t="s" s="4">
        <v>127</v>
      </c>
      <c r="C12" t="s" s="4">
        <v>123</v>
      </c>
      <c r="D12" t="s" s="4">
        <v>116</v>
      </c>
      <c r="E12" t="s" s="4">
        <v>117</v>
      </c>
      <c r="F12" t="s" s="4">
        <v>118</v>
      </c>
      <c r="G12" t="s" s="4">
        <v>118</v>
      </c>
    </row>
    <row r="13" ht="45.0" customHeight="true">
      <c r="A13" t="s" s="4">
        <v>86</v>
      </c>
      <c r="B13" t="s" s="4">
        <v>128</v>
      </c>
      <c r="C13" t="s" s="4">
        <v>123</v>
      </c>
      <c r="D13" t="s" s="4">
        <v>116</v>
      </c>
      <c r="E13" t="s" s="4">
        <v>117</v>
      </c>
      <c r="F13" t="s" s="4">
        <v>118</v>
      </c>
      <c r="G13" t="s" s="4">
        <v>118</v>
      </c>
    </row>
    <row r="14" ht="45.0" customHeight="true">
      <c r="A14" t="s" s="4">
        <v>88</v>
      </c>
      <c r="B14" t="s" s="4">
        <v>129</v>
      </c>
      <c r="C14" t="s" s="4">
        <v>123</v>
      </c>
      <c r="D14" t="s" s="4">
        <v>116</v>
      </c>
      <c r="E14" t="s" s="4">
        <v>117</v>
      </c>
      <c r="F14" t="s" s="4">
        <v>118</v>
      </c>
      <c r="G14" t="s" s="4">
        <v>118</v>
      </c>
    </row>
    <row r="15" ht="45.0" customHeight="true">
      <c r="A15" t="s" s="4">
        <v>90</v>
      </c>
      <c r="B15" t="s" s="4">
        <v>130</v>
      </c>
      <c r="C15" t="s" s="4">
        <v>123</v>
      </c>
      <c r="D15" t="s" s="4">
        <v>116</v>
      </c>
      <c r="E15" t="s" s="4">
        <v>117</v>
      </c>
      <c r="F15" t="s" s="4">
        <v>118</v>
      </c>
      <c r="G15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2019-05-10T15:43:22Z</dcterms:created>
  <dc:creator>Apache POI</dc:creator>
</cp:coreProperties>
</file>