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344028" r:id="rId4" sheetId="2"/>
    <sheet name="Hidden_1_Tabla_344028" r:id="rId5" sheetId="3"/>
    <sheet name="Hidden_2_Tabla_344028" r:id="rId6" sheetId="4"/>
    <sheet name="Hidden_3_Tabla_344028" r:id="rId7" sheetId="5"/>
  </sheets>
  <definedNames>
    <definedName name="Hidden_1_Tabla_3440287">Hidden_1_Tabla_344028!$A$1:$A$26</definedName>
    <definedName name="Hidden_2_Tabla_34402811">Hidden_2_Tabla_344028!$A$1:$A$41</definedName>
    <definedName name="Hidden_3_Tabla_34402818">Hidden_3_Tabla_344028!$A$1:$A$32</definedName>
  </definedNames>
</workbook>
</file>

<file path=xl/sharedStrings.xml><?xml version="1.0" encoding="utf-8"?>
<sst xmlns="http://schemas.openxmlformats.org/spreadsheetml/2006/main" count="3584" uniqueCount="901">
  <si>
    <t>43870</t>
  </si>
  <si>
    <t>TÍTULO</t>
  </si>
  <si>
    <t>NOMBRE CORTO</t>
  </si>
  <si>
    <t>DESCRIPCIÓN</t>
  </si>
  <si>
    <t>Participación ciudadana_Mecanismos de participación ciudadana</t>
  </si>
  <si>
    <t>A77FXXXVIIA</t>
  </si>
  <si>
    <t>1</t>
  </si>
  <si>
    <t>4</t>
  </si>
  <si>
    <t>2</t>
  </si>
  <si>
    <t>7</t>
  </si>
  <si>
    <t>10</t>
  </si>
  <si>
    <t>13</t>
  </si>
  <si>
    <t>14</t>
  </si>
  <si>
    <t>344020</t>
  </si>
  <si>
    <t>344034</t>
  </si>
  <si>
    <t>344035</t>
  </si>
  <si>
    <t>344023</t>
  </si>
  <si>
    <t>344022</t>
  </si>
  <si>
    <t>344024</t>
  </si>
  <si>
    <t>344039</t>
  </si>
  <si>
    <t>344027</t>
  </si>
  <si>
    <t>344033</t>
  </si>
  <si>
    <t>344031</t>
  </si>
  <si>
    <t>344021</t>
  </si>
  <si>
    <t>344032</t>
  </si>
  <si>
    <t>344036</t>
  </si>
  <si>
    <t>344025</t>
  </si>
  <si>
    <t>344028</t>
  </si>
  <si>
    <t>344037</t>
  </si>
  <si>
    <t>344055</t>
  </si>
  <si>
    <t>344026</t>
  </si>
  <si>
    <t>344030</t>
  </si>
  <si>
    <t>344038</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</si>
  <si>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</si>
  <si>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</si>
  <si>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</si>
  <si>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</si>
  <si>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</si>
  <si>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</si>
  <si>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</si>
  <si>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</si>
  <si>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</si>
  <si>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</si>
  <si>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</si>
  <si>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</si>
  <si>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</si>
  <si>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</si>
  <si>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</si>
  <si>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Tabla_344028</t>
  </si>
  <si>
    <t>Área(s) responsable(s) que genera(n), posee(n), publica(n) y actualizan la información</t>
  </si>
  <si>
    <t>Nombre del funcionario responsable de generar la información</t>
  </si>
  <si>
    <t>Fecha de validación</t>
  </si>
  <si>
    <t>Fecha de actualización</t>
  </si>
  <si>
    <t>Nota</t>
  </si>
  <si>
    <t>hE/p+8WOo5M01+e4XZNW8A==</t>
  </si>
  <si>
    <t>2018</t>
  </si>
  <si>
    <t>02/07/2018</t>
  </si>
  <si>
    <t>30/09/2018</t>
  </si>
  <si>
    <t>Cuarto Desfile de Carnaval Suma de Tradiciones.</t>
  </si>
  <si>
    <t>No dato</t>
  </si>
  <si>
    <t>Lograr mediante el consenso de los participantes y el apoyo del gobierno que se unifiquen en un solo programa de actividades que se llevan a cabo en los pueblos .</t>
  </si>
  <si>
    <t>Municipal</t>
  </si>
  <si>
    <t>http://sanmartintexmelucan.gob.mx/transparencia/alterno%20web/documentos/Direccion%20de%20Turismo%20y%20Cultura/DOC/CARTEL-DESFILE-CARNAVAL01.png</t>
  </si>
  <si>
    <t>Apoyo economico, dia de participación, número de participantes.</t>
  </si>
  <si>
    <t>Portar vestuario, Participar en cuadrilla, puntualidad.</t>
  </si>
  <si>
    <t>Escrito</t>
  </si>
  <si>
    <t>Fisico y correo electronico</t>
  </si>
  <si>
    <t>08/01/2018</t>
  </si>
  <si>
    <t>02/02/2018</t>
  </si>
  <si>
    <t>7432504</t>
  </si>
  <si>
    <t>Dirección de turismo y Cultura</t>
  </si>
  <si>
    <t>Giovanni Hernandez Rodriguez</t>
  </si>
  <si>
    <t>27/09/2018</t>
  </si>
  <si>
    <t>Fundamento jurídico, en su caso:No se basa en ningun Fundamento Juridico, ya que son Eventos abiertos y realizados para la Ciudadania de forma gratuita.</t>
  </si>
  <si>
    <t>l2nIJ2NF63o01+e4XZNW8A==</t>
  </si>
  <si>
    <t>Exposiciones Colectivas,Amor y Erotismo,Mujeres Artistas</t>
  </si>
  <si>
    <t>Ofrecer espacios a la ciudadania donde puedan plasmar su arte y creatividad por medio de exposiciones.</t>
  </si>
  <si>
    <t>http://sanmartintexmelucan.gob.mx/transparencia/alterno%20web/documentos/Direccion%20de%20Turismo%20y%20Cultura/DOC/cartel_exposiones.pdf</t>
  </si>
  <si>
    <t>Tematica de Exposición, Dias de Exposición,Requerimientos de la galeria.</t>
  </si>
  <si>
    <t>Exponer de acuerdo a la tematica</t>
  </si>
  <si>
    <t>01/01/2018</t>
  </si>
  <si>
    <t>31/08/2018</t>
  </si>
  <si>
    <t>7432505</t>
  </si>
  <si>
    <t>VsudhuNN3+k01+e4XZNW8A==</t>
  </si>
  <si>
    <t>Doceavo Equinoccio de Primavera, San Cristobal Tepatlaxco.</t>
  </si>
  <si>
    <t>Fomentar los valores sociales como la identidad, la integración y que por medio del apoyo a las tradiciones,costumbres y culturas de las comunidades se lleve a cabo la integración familiar y comunitaria.</t>
  </si>
  <si>
    <t>http://sanmartintexmelucan.gob.mx/transparencia/alterno%20web/documentos/Direccion%20de%20Turismo%20y%20Cultura/DOC/CARTEL-EQUINOCCIO01.png</t>
  </si>
  <si>
    <t>Numero de participantes, tematica de participación, participación de artesanos, restauranteros y grupos de danza.</t>
  </si>
  <si>
    <t>Entrar en la tematica del evento, puntualidad.</t>
  </si>
  <si>
    <t>05/03/2018</t>
  </si>
  <si>
    <t>20/03/2018</t>
  </si>
  <si>
    <t>7432506</t>
  </si>
  <si>
    <t>/8icnNBaHOg01+e4XZNW8A==</t>
  </si>
  <si>
    <t>Quinta Muestra Gastronomica Olores, Colores y Sabores de Cuaresma.</t>
  </si>
  <si>
    <t>Fomentar la gastronomia local de temporada,mediante la participación ciudadana, logrando la unión familiar y conservar las tradiciones del municipio.</t>
  </si>
  <si>
    <t>http://sanmartintexmelucan.gob.mx/transparencia/alterno%20web/documentos/Direccion%20de%20Turismo%20y%20Cultura/DOC/CARTEL-CUARESMA01.png</t>
  </si>
  <si>
    <t>Día del evento, lugar,hora y tematica</t>
  </si>
  <si>
    <t>Participar como ama de casa, restaurantero o escuela de gastronomia, participar en la tematica del evento, puntualidad.</t>
  </si>
  <si>
    <t>24/03/2018</t>
  </si>
  <si>
    <t>7432507</t>
  </si>
  <si>
    <t>dVwlzyeoP3k01+e4XZNW8A==</t>
  </si>
  <si>
    <t>01/04/2018</t>
  </si>
  <si>
    <t>30/06/2018</t>
  </si>
  <si>
    <t>Programa "Insumos a Tiempo 2018"</t>
  </si>
  <si>
    <t>N/A</t>
  </si>
  <si>
    <t xml:space="preserve">Aumentar la producción de maiz </t>
  </si>
  <si>
    <t/>
  </si>
  <si>
    <t>Insumos a Tiempo 2018</t>
  </si>
  <si>
    <t>Entregar la siguiente documentacion en copia: INE, CURP, Comprobante de Domicilio y Titulo Parcelario</t>
  </si>
  <si>
    <t>Con su Autoridad Ejidal</t>
  </si>
  <si>
    <t>Entrega de Documentación</t>
  </si>
  <si>
    <t>8428161</t>
  </si>
  <si>
    <t>Direccion de Desarrollo Rural</t>
  </si>
  <si>
    <t>Ing. J. Noe Avel Lozano Alvarez</t>
  </si>
  <si>
    <t>29/06/2018</t>
  </si>
  <si>
    <t>ntDG5w4PdEY01+e4XZNW8A==</t>
  </si>
  <si>
    <t>Exposición Colectiva Infantil Juegos y Juguetes  Tradicionales  Mexicanos.</t>
  </si>
  <si>
    <t>http://sanmartintexmelucan.gob.mx/transparencia/alterno%20web/documentos/Direccion%20de%20Turismo%20y%20Cultura/DOC/imagene01.pdf</t>
  </si>
  <si>
    <t>Exponer de acuerdo a la Tematica</t>
  </si>
  <si>
    <t xml:space="preserve">Convocatoria </t>
  </si>
  <si>
    <t>Escrito y Fisico</t>
  </si>
  <si>
    <t>16/04/2018</t>
  </si>
  <si>
    <t>20/04/2018</t>
  </si>
  <si>
    <t>8468125</t>
  </si>
  <si>
    <t>Dirección de Turismo y Cultura</t>
  </si>
  <si>
    <t>Giovanni Hernandez Rodríguez</t>
  </si>
  <si>
    <t>SoYPqOjsI6M01+e4XZNW8A==</t>
  </si>
  <si>
    <t>Onceavo Aniversario del Complejo Cultural Texmeluquense</t>
  </si>
  <si>
    <t>Celebrar por medio de un evento artistico y cultural, el Aniversario del Complejo Cultural donde la Ciudadania realiza diferentes expresiones artisticas</t>
  </si>
  <si>
    <t>http://sanmartintexmelucan.gob.mx/transparencia/alterno%20web/documentos/Direccion%20de%20Turismo%20y%20Cultura/DOC/img-629144123.pdf</t>
  </si>
  <si>
    <t>Participación de todos los talleres,Checar tiempos, aforo de público asistente.</t>
  </si>
  <si>
    <t>Demostración del Taller,respetar tiempo de participación-</t>
  </si>
  <si>
    <t>Oficio</t>
  </si>
  <si>
    <t>25/06/2018</t>
  </si>
  <si>
    <t>27/06/2018</t>
  </si>
  <si>
    <t>8468126</t>
  </si>
  <si>
    <t>dirección de Turismo y Cultura</t>
  </si>
  <si>
    <t>TO/W3rbDxoE01+e4XZNW8A==</t>
  </si>
  <si>
    <t>2017</t>
  </si>
  <si>
    <t>01/01/2017</t>
  </si>
  <si>
    <t>31/12/2017</t>
  </si>
  <si>
    <t>Curso de inseminación artificial en bovinos</t>
  </si>
  <si>
    <t>Aumentar la producción de carne y leche y bajar el costo de producción</t>
  </si>
  <si>
    <t xml:space="preserve">Asistir al Curso teorico y practico de enciminacion artificial de ganado bovino lechero 
</t>
  </si>
  <si>
    <t xml:space="preserve">Mediante oficio de peticion </t>
  </si>
  <si>
    <t xml:space="preserve">Oficialia de Partes </t>
  </si>
  <si>
    <t>17/04/2017</t>
  </si>
  <si>
    <t>31/07/2017</t>
  </si>
  <si>
    <t>11110863</t>
  </si>
  <si>
    <t xml:space="preserve">Dirección de Desarrollo Rural </t>
  </si>
  <si>
    <t>José Noe Abel Lozano Alvarez</t>
  </si>
  <si>
    <t>30/08/2018</t>
  </si>
  <si>
    <t>WhxG7qQpfD001+e4XZNW8A==</t>
  </si>
  <si>
    <t>2016</t>
  </si>
  <si>
    <t>01/01/2016</t>
  </si>
  <si>
    <t>31/12/2016</t>
  </si>
  <si>
    <t>17/04/2016</t>
  </si>
  <si>
    <t>31/07/2016</t>
  </si>
  <si>
    <t>11110864</t>
  </si>
  <si>
    <t>3w3fB2aZ0/g01+e4XZNW8A==</t>
  </si>
  <si>
    <t>31/03/2017</t>
  </si>
  <si>
    <t>Programa de vecino vigilante</t>
  </si>
  <si>
    <t>articulo 21 de la Constitución Política de los Estados Unidos Mexicanos parrafo IX y articulo 12 de la Ley de Seguridad Publica del Estado</t>
  </si>
  <si>
    <t>Vecino Vigilante” es un programa de apoyo a la comunidad para prevenir actos delictivos y colaborar con las autoridades para crear un ambiente de seguridad. El programa depende de la comunicación entre los residentes y la que mantengan con las autoridades de la zona y fomenta la protección entre vecinos para la seguridad de los mismos, sus familias y sus casas mediante el reporte de actividades sospechosas a la Policía Municipal.</t>
  </si>
  <si>
    <t>Que toda la población pueda contar con los medios de alerta así como la capacitación adecuada para poder disuadir un delito</t>
  </si>
  <si>
    <t>http://www.sanmartintexmelucan.gob.mx/fotos_galeria/1.jpg</t>
  </si>
  <si>
    <t>Sin dato</t>
  </si>
  <si>
    <t>solo se tiene que realizar la solictud, mediante un escrito simple sin formato, en el cual deberan de expresar el interes por formar un comité de vecino vigilante, plasmando en el mismo un número telefónico para que personal del área de Prevencion del delito se ponga en contacto con los interesados y agendar una reunion en su Colonia, reunión en la que se nombraran a los respresentantes que constara de cinco personas, que fungirán como presidente, tesorero, secretario y 2 vocales.</t>
  </si>
  <si>
    <t>Mediante un oficio simple sin formato, que tendran que llevar los interesados a la  Comisaria de Seguridad Publica y Transito Municipal al area de Oficia de Partes, ventanilla que se encuentra en la puerta número uno, mismo oficio que se turnara al área de Prevencion del Delito</t>
  </si>
  <si>
    <t>Mediante un formato simple sin ningun tipo de formato donde especifique que requiere de un medio de alerta chicharra con su respectiva lona.</t>
  </si>
  <si>
    <t>14/05/2014</t>
  </si>
  <si>
    <t>31/12/2018</t>
  </si>
  <si>
    <t>11274791</t>
  </si>
  <si>
    <t>Jefatura de prevencion del delito</t>
  </si>
  <si>
    <t>Cristobal Omar Xicotencalt Huitzil</t>
  </si>
  <si>
    <t>03/12/2018</t>
  </si>
  <si>
    <t>Temas sujetos a revisión y consideración: no existen temas a revisión y consideración puesto que es un servicio meramente solicitado por los Ciudadanos, solo se atiende lo solicitado en la medida de lo posible, estando al pendiente de los comités formados.
Fecha de inicio recepción de las propuestas: Inicio por el Lic. Gumaro Rodríguez Álvarez 14/05/2014, Fecha de término recepción de la propuesta: Vigente.</t>
  </si>
  <si>
    <t>1piabmRXcSU01+e4XZNW8A==</t>
  </si>
  <si>
    <t>01/03/2017</t>
  </si>
  <si>
    <t>30/06/2017</t>
  </si>
  <si>
    <t>11274792</t>
  </si>
  <si>
    <t>JqTiDVhPH0g01+e4XZNW8A==</t>
  </si>
  <si>
    <t>01/06/2017</t>
  </si>
  <si>
    <t>30/09/2017</t>
  </si>
  <si>
    <t>11274793</t>
  </si>
  <si>
    <t>rtxwtDICQ0o01+e4XZNW8A==</t>
  </si>
  <si>
    <t>01/09/2017</t>
  </si>
  <si>
    <t>11274794</t>
  </si>
  <si>
    <t>sI6iIYQ7Dg401+e4XZNW8A==</t>
  </si>
  <si>
    <t>31/03/2018</t>
  </si>
  <si>
    <t>11274795</t>
  </si>
  <si>
    <t>GuAPQEc9leQ01+e4XZNW8A==</t>
  </si>
  <si>
    <t>01/03/2018</t>
  </si>
  <si>
    <t>11274796</t>
  </si>
  <si>
    <t>1NogOWCL7tk01+e4XZNW8A==</t>
  </si>
  <si>
    <t>01/06/2018</t>
  </si>
  <si>
    <t>11274797</t>
  </si>
  <si>
    <t>rsoIblUNrw801+e4XZNW8A==</t>
  </si>
  <si>
    <t>01/07/2018</t>
  </si>
  <si>
    <t>30/10/2018</t>
  </si>
  <si>
    <t>Taller de elaboración de quesos</t>
  </si>
  <si>
    <t xml:space="preserve">Es la reduccion de la canasta basica </t>
  </si>
  <si>
    <t>Taller de elboracion de quesos</t>
  </si>
  <si>
    <t>copia de INE</t>
  </si>
  <si>
    <t>Con su autoridad ejidal</t>
  </si>
  <si>
    <t>30/07/2018</t>
  </si>
  <si>
    <t>11906272</t>
  </si>
  <si>
    <t>Direccción de Desarrollo Rural</t>
  </si>
  <si>
    <t>Ing. J. Noe Abel Lozano Alvarez</t>
  </si>
  <si>
    <t>01/10/2018</t>
  </si>
  <si>
    <t xml:space="preserve">Hipervínculo a la convocatoria: no existe convocatoria alguna porque se informa mediante la autoridad ejedal de cada localidad. </t>
  </si>
  <si>
    <t>96H+5CoH39k01+e4XZNW8A==</t>
  </si>
  <si>
    <t>30/03/2018</t>
  </si>
  <si>
    <t xml:space="preserve">Feria Municipal del Empleo </t>
  </si>
  <si>
    <t>MANUAL DE PROCEDIMIENTOS DEL LA JEFATURA DE INFRAESTRUCTURA Y VINCULACIÓN MIPyME</t>
  </si>
  <si>
    <t>REALIZAR 2 FERIAS DEL EMPLEO ANUALES, EN LAS CUALES SE INVITEN A MAS DE 50 EMPRESAS OFERTANDO VACANTES PARA LA CIUADANIA EN GENERAL</t>
  </si>
  <si>
    <t>DISMINUIR LOS INDICES DE DESEMPLEO EN TEXMELUCAN</t>
  </si>
  <si>
    <t>https://www.facebook.com/bolsa.detrabajo.9406</t>
  </si>
  <si>
    <t>CUBRIR EL PERFIL REQUERIDO</t>
  </si>
  <si>
    <t>INSCRIPCIÓN DIAS ANTES DEL EVENTO</t>
  </si>
  <si>
    <t>Iniciativa de la Jefatura de Infraestructura y Vinculación MIPyME</t>
  </si>
  <si>
    <t>PRESENCIAL OFICINA</t>
  </si>
  <si>
    <t>15/10/2018</t>
  </si>
  <si>
    <t>12069303</t>
  </si>
  <si>
    <t>DIRECCIÓN DE DESARROLLO ECONÓMICO, INDUSTRIA Y COMERCIO</t>
  </si>
  <si>
    <t>CESAR CORTES BOUCHOT</t>
  </si>
  <si>
    <t>08/10/2018</t>
  </si>
  <si>
    <t>TlEhdb5UToc01+e4XZNW8A==</t>
  </si>
  <si>
    <t xml:space="preserve">Cursos de Fomento al Autoempleo </t>
  </si>
  <si>
    <t xml:space="preserve"> PARA QUIENES NO LOGRAN VINCULARSE A UN PUESTO DE TRABAJO Y DESEEN DESARROLLAR UNA ACTIVIDAD PRODUCTIVA POR CUENTA PROPIA. </t>
  </si>
  <si>
    <t>CREACIÓN DE UN NEGOCIO POR CUENTA PROPIA Y ASI AUTOEMPLEARSE</t>
  </si>
  <si>
    <t>Formato Inscripcion / INE, CURP, COMPROBANTE DE ESTUDIOS, COMPROBANTE DE DOMICILIO, ACTA DE NACIMIENTO, FOTOGRAFIAS</t>
  </si>
  <si>
    <t>REGISTRARSE Y CUBRIR CON LA DOCUMENTACIÓN REQUERIDA</t>
  </si>
  <si>
    <t>25/09/2018</t>
  </si>
  <si>
    <t>12069304</t>
  </si>
  <si>
    <t>4XPZ3Pgn/rk01+e4XZNW8A==</t>
  </si>
  <si>
    <t xml:space="preserve">Bolsa de Trabajo </t>
  </si>
  <si>
    <t>CANALIZAR DIARIAMENTE A PERSONAS DESEMPLEADAS A EMPRESAS QUE CUBRAN EL PERFIL REQUERIDO</t>
  </si>
  <si>
    <t>INCORPORAR A LAS PERSONAS A UN EMPLEO FORMAL</t>
  </si>
  <si>
    <t>PERFIL DE LA PERSONA DE ACUERDO A LA VACANTE QUE SOLICITA LA EMPRESA</t>
  </si>
  <si>
    <t>PRESENTAR CURRICULUM VITAE</t>
  </si>
  <si>
    <t>12069305</t>
  </si>
  <si>
    <t>79TTFdQXRyM01+e4XZNW8A==</t>
  </si>
  <si>
    <t>12069306</t>
  </si>
  <si>
    <t>RJFrm5nnNXY01+e4XZNW8A==</t>
  </si>
  <si>
    <t>12069307</t>
  </si>
  <si>
    <t>QdZO489xNFY01+e4XZNW8A==</t>
  </si>
  <si>
    <t>12069308</t>
  </si>
  <si>
    <t>ft0Zt0SddmI01+e4XZNW8A==</t>
  </si>
  <si>
    <t>12069309</t>
  </si>
  <si>
    <t>GMSOSmsdG9g01+e4XZNW8A==</t>
  </si>
  <si>
    <t>12069310</t>
  </si>
  <si>
    <t>ktqWJd08spA01+e4XZNW8A==</t>
  </si>
  <si>
    <t>12069311</t>
  </si>
  <si>
    <t>W8wK9FLW/Wk01+e4XZNW8A==</t>
  </si>
  <si>
    <t>Noveno Festival Calpulli Texmocalli</t>
  </si>
  <si>
    <t>Ofrecer a la cuidadania un festival de calidad para el disfrute de ambito cultural y dar espacio a la participación ciudadana.</t>
  </si>
  <si>
    <t>http://sanmartintexmelucan.gob.mx/transparencia/alterno%20web/documentos/Direccion%20de%20Turismo%20y%20Cultura/DOC/20181005134451_001.jpg</t>
  </si>
  <si>
    <t>Tematica del evento,numero de participantes artisticos, artesanos y ciudadania involucrada.</t>
  </si>
  <si>
    <t>Tema cultural, puntualidad.</t>
  </si>
  <si>
    <t>Convocatoria y redes sociales</t>
  </si>
  <si>
    <t>Escrito y redes sociales</t>
  </si>
  <si>
    <t>04/07/2018</t>
  </si>
  <si>
    <t>24/08/2018</t>
  </si>
  <si>
    <t>12251125</t>
  </si>
  <si>
    <t>Francisco Baltazar Orozco</t>
  </si>
  <si>
    <t>12/10/2018</t>
  </si>
  <si>
    <t>No se basa en ningun Fundamento Juridico, ya que son Eventos abiertos y realizados para  la Ciudadania de forma gratuita.</t>
  </si>
  <si>
    <t>j30hK5RB2ls01+e4XZNW8A==</t>
  </si>
  <si>
    <t>Cuarto Concurso de Chile en Nogada Suma de tradiciones en la Cosina</t>
  </si>
  <si>
    <t>Realizar eventos donde su aproveche riqueza gastronomica del municipio y hacer participe a la ciudadani</t>
  </si>
  <si>
    <t>http://sanmartintexmelucan.gob.mx/transparencia/alterno%20web/documentos/Direccion%20de%20Turismo%20y%20Cultura/DOC/20181005134420_001.jpg</t>
  </si>
  <si>
    <t>Tematica del evento,numero de participantes,artisticos,artesanos y restauranteros.</t>
  </si>
  <si>
    <t>Numero demas de casa participantes, puntualidad y asistencia.</t>
  </si>
  <si>
    <t>Convocatoria impresa y redes sociales</t>
  </si>
  <si>
    <t>Escrito y fisico</t>
  </si>
  <si>
    <t>10/08/2018</t>
  </si>
  <si>
    <t>26/08/2018</t>
  </si>
  <si>
    <t>12251126</t>
  </si>
  <si>
    <t>BvYEHgsVwY801+e4XZNW8A==</t>
  </si>
  <si>
    <t>31/10/2018</t>
  </si>
  <si>
    <t>14360380</t>
  </si>
  <si>
    <t>Blanca Aarum López</t>
  </si>
  <si>
    <t>Temas sujetos a revisión y consideración: no existen temas a revision y consideracion puesto que es un servicio meramente solicitado por los Ciudadanos, solo se atiende lo solicitado en la medida de lo posible, estando al pendiente de los comites formados.</t>
  </si>
  <si>
    <t>9rkFv0MMhOs01+e4XZNW8A==</t>
  </si>
  <si>
    <t>10/01/2018</t>
  </si>
  <si>
    <t>14742151</t>
  </si>
  <si>
    <t>María Lizeth Reynoso Naveja</t>
  </si>
  <si>
    <t>12/06/2018</t>
  </si>
  <si>
    <t>No se realizo ningun evento de participación ciudadana durante el mes de Octubre, por lo cual no se proporciona ninguna información al respecto .</t>
  </si>
  <si>
    <t>PAV7z30gXzE01+e4XZNW8A==</t>
  </si>
  <si>
    <t>01/11/2018</t>
  </si>
  <si>
    <t>30/11/2018</t>
  </si>
  <si>
    <t>15276113</t>
  </si>
  <si>
    <t>17/12/2018</t>
  </si>
  <si>
    <t>OEZyqHp7Z2001+e4XZNW8A==</t>
  </si>
  <si>
    <t>11/01/2018</t>
  </si>
  <si>
    <t>Sexto Desfile de Catrinas</t>
  </si>
  <si>
    <t>Involucrar a la ciudadania a preservar las tradiciones y costumbres y al sano esparcimiento y convivencia familiar.</t>
  </si>
  <si>
    <t>http://sanmartintexmelucan.gob.mx/transparencia/alterno%20web/documentos/Direccion%20de%20Turismo%20y%20Cultura/DOC/desfile_de_catrinas.png</t>
  </si>
  <si>
    <t>Numero de participantes, tematica del evento, día del evento , lugar y fecha.</t>
  </si>
  <si>
    <t>Entrar en la tematica del evento, puntualidad e inscripción.</t>
  </si>
  <si>
    <t>Escrito y Via Correo Electronico</t>
  </si>
  <si>
    <t>Oficio de invitación y via correo Electronico</t>
  </si>
  <si>
    <t>22/10/2018</t>
  </si>
  <si>
    <t>11/02/2018</t>
  </si>
  <si>
    <t>15326257</t>
  </si>
  <si>
    <t>01/04/2019</t>
  </si>
  <si>
    <t>eivYlKRlEDw01+e4XZNW8A==</t>
  </si>
  <si>
    <t>Primer Encuentro Artesanal Intermunicipal</t>
  </si>
  <si>
    <t>Fomentar la convivencia cultural, artesanal y turistica con la que cuenta nuestro Municipio y Municipios invitados.</t>
  </si>
  <si>
    <t>http://sanmartintexmelucan.gob.mx/transparencia/alterno%20web/documentos/Direccion%20de%20Turismo%20y%20Cultura/DOC/Encuentro%20Artesanal%20Intermunicipal.jpeg</t>
  </si>
  <si>
    <t>Numero de artesanos, horarios y dias a participar.</t>
  </si>
  <si>
    <t>Realizar la actividad artesanal</t>
  </si>
  <si>
    <t>Escrito fisico y Correo Electronico</t>
  </si>
  <si>
    <t>21/11/2018</t>
  </si>
  <si>
    <t>28/11/2018</t>
  </si>
  <si>
    <t>15326258</t>
  </si>
  <si>
    <t>Maria Lizeth Reynoso Naveja</t>
  </si>
  <si>
    <t>hhicSNRL+sI01+e4XZNW8A==</t>
  </si>
  <si>
    <t>01/12/2018</t>
  </si>
  <si>
    <t>no dato</t>
  </si>
  <si>
    <t>15522276</t>
  </si>
  <si>
    <t>Dirección de Desarrollo Rural</t>
  </si>
  <si>
    <t>Abdel Hernandez Gonzalez</t>
  </si>
  <si>
    <t>14/01/2019</t>
  </si>
  <si>
    <t>14/12/2019</t>
  </si>
  <si>
    <t>Los cursos cuentan con vigencia, toda vez que la vigencia del curso anterior concluyo en la fecha 31 de agosto de 2018 y por el momento nos e realizan cursos hata nuevo aviso.</t>
  </si>
  <si>
    <t>INJD5FEhTC801+e4XZNW8A==</t>
  </si>
  <si>
    <t>Programa de Comité Vecinal del Programa Zona Segura</t>
  </si>
  <si>
    <t>Articulo 12 de la Ley de Seguridad Publica del Estado de Puebla.</t>
  </si>
  <si>
    <t>Zona Segura” es un programa de apoyo a la comunidad para prevenir actos delictivos y colaborar con las autoridades para crear un ambiente de seguridad. El programa depende de la comunicación entre los residentes y la que mantengan con las autoridades de la zona y fomenta la protección entre vecinos para la seguridad de los mismos, sus familias y sus casas mediante el reporte de actividades sospechosas a la Policía Municipal.</t>
  </si>
  <si>
    <t>solo se tiene que realizar la solictud, mediante un escrito simple sin formato, en el cual deberan de expresar el interes por formar un comité Vecinal del Programa Zona Segura, plasmando en el mismo un número telefónico para que personal del área de Prevencion del delito se ponga en contacto con los interesados y agendar una reunion en su Colonia, reunión en la que se nombraran a los respresentantes que constara de cinco personas, que fungirán como presidente, tesorero, secretario y 2 vocales.</t>
  </si>
  <si>
    <t>15538447</t>
  </si>
  <si>
    <t>15/01/2019</t>
  </si>
  <si>
    <t>anJdz8VKrEs01+e4XZNW8A==</t>
  </si>
  <si>
    <t>12/01/2018</t>
  </si>
  <si>
    <t>16915535</t>
  </si>
  <si>
    <t>02/01/2019</t>
  </si>
  <si>
    <t>No se realizó ningun evento de participació ciudadana durante el mes de Diciembre, por lo cual no se proporciona ninguna información en al gunas celdas.</t>
  </si>
  <si>
    <t>68U5qZC451E01+e4XZNW8A==</t>
  </si>
  <si>
    <t>2019</t>
  </si>
  <si>
    <t>01/01/2019</t>
  </si>
  <si>
    <t>31/01/2019</t>
  </si>
  <si>
    <t>16/10/2018</t>
  </si>
  <si>
    <t>31/12/2019</t>
  </si>
  <si>
    <t>17279716</t>
  </si>
  <si>
    <t>Direccion de prevencion del delito</t>
  </si>
  <si>
    <t>26/02/2019</t>
  </si>
  <si>
    <t>0hTn8vDTzjM01+e4XZNW8A==</t>
  </si>
  <si>
    <t>Reclutamiento de personal</t>
  </si>
  <si>
    <t>Manual de Procedimientos</t>
  </si>
  <si>
    <t>Se realiza reclutamiento de personal para la empresa Eulen de seguridad privada que requiere contratar mujeres y hombres.</t>
  </si>
  <si>
    <t>Disminuir los índices de desempleo en el municipio de Texmelucan</t>
  </si>
  <si>
    <t>Cubrir el perfil requerido por parte de la empresa.</t>
  </si>
  <si>
    <t>Entrevista de trabajo</t>
  </si>
  <si>
    <t>Presencial, salón multiusos del complejo cultural texmeluquense.</t>
  </si>
  <si>
    <t>17279717</t>
  </si>
  <si>
    <t>Jefatura de Infraestructura y Vinculación Mipyme</t>
  </si>
  <si>
    <t>Mayra Flores Soto</t>
  </si>
  <si>
    <t>Justificación de los campos vacíos: De acuerdo al Manual de procedimientos de la Jefatura de Infraestructura y vinculación Mipyme, solo se ofrece atención a todos aquellas personas que desean incorporarse al mundo laborar de manera formal, por lo que tienen que acudir a  entrevista con las empresas  para que posteriormente acreditar los exámenes correspondientes. Por tal motivo no existe ningún hipervínculo y requisitos de participación.</t>
  </si>
  <si>
    <t>H6of5uVgI1U01+e4XZNW8A==</t>
  </si>
  <si>
    <t>Cursos</t>
  </si>
  <si>
    <t>Para quienes no logran vincularse a un puesto de trabajo y deseen desarrollar una actividad productiva por cuenta propia.</t>
  </si>
  <si>
    <t>Creación de un negocio por cuenta propia y así auto emplearse</t>
  </si>
  <si>
    <t>INE, CURP, acta de nacimiento.</t>
  </si>
  <si>
    <t>Inscripción del 7 al 11 de enero</t>
  </si>
  <si>
    <t>Información de convocatoria</t>
  </si>
  <si>
    <t>Presentarse en oficina</t>
  </si>
  <si>
    <t>17279718</t>
  </si>
  <si>
    <t>Justificación del hipervínculo a la convocatoria: No se utilizó ningún medio electrónico para la realización de este solo en formatos físicos.</t>
  </si>
  <si>
    <t>2TMaorRD+qY01+e4XZNW8A==</t>
  </si>
  <si>
    <t>Bolsa de Trabajo</t>
  </si>
  <si>
    <t>Canalizar diariamente a personas desempleadas a empresas que cubran el perfil requerido</t>
  </si>
  <si>
    <t>Incorporar a las personas a un empleo formal</t>
  </si>
  <si>
    <t>Perfil de la persona de acuerdo a la vacante que solicita la empresa</t>
  </si>
  <si>
    <t>Curriculum vitae</t>
  </si>
  <si>
    <t>Redes sociales</t>
  </si>
  <si>
    <t>17279719</t>
  </si>
  <si>
    <t>D69iFJDqUVY01+e4XZNW8A==</t>
  </si>
  <si>
    <t>01/10/2019</t>
  </si>
  <si>
    <t>Micro feria del empleo</t>
  </si>
  <si>
    <t>Es un evento para ofertar vacantes de las diferentes empresas participantes en la micro feria</t>
  </si>
  <si>
    <t>Lograr que los asistentes tengan mas opciones de empleo y puedan entrevistarse con las empresas inmediatamente</t>
  </si>
  <si>
    <t>Presencial, salón de presidentes del H. Ayuntamiento de San Martín Texmelucan</t>
  </si>
  <si>
    <t>17279720</t>
  </si>
  <si>
    <t>rdiDB/pXqtU01+e4XZNW8A==</t>
  </si>
  <si>
    <t>INE, CURP, acta de nacimiento y comprobante de domicilio</t>
  </si>
  <si>
    <t>17279721</t>
  </si>
  <si>
    <t>qRnCs4tqRRU01+e4XZNW8A==</t>
  </si>
  <si>
    <t>17279722</t>
  </si>
  <si>
    <t>NNaezbRPATc01+e4XZNW8A==</t>
  </si>
  <si>
    <t>Platica con Tomás Santa Cruz y su caso de éxito Pizzas Delis</t>
  </si>
  <si>
    <t>Platica motivacional para alumnos, emprendedores y empresarios de San Martín Texmelucan</t>
  </si>
  <si>
    <t>Ofrecer y motivar a los emprendedores</t>
  </si>
  <si>
    <t>Registro el día del evento</t>
  </si>
  <si>
    <t>Redes Sociales</t>
  </si>
  <si>
    <t>17279723</t>
  </si>
  <si>
    <t>Justificación de los campos vacíos: De acuerdo al Manual de procedimientos de la Jefatura de Infraestructura y vinculación Mi pyme, se realizan platicas motivacionales para todos aquellos emprendedores, con el apoyo de historias de vida de los empresarios por tal motivo no existe hipervínculo.</t>
  </si>
  <si>
    <t>XcqUhyR3kkw01+e4XZNW8A==</t>
  </si>
  <si>
    <t>17322046</t>
  </si>
  <si>
    <t>22/02/2019</t>
  </si>
  <si>
    <t>rJCyCrZZKXI01+e4XZNW8A==</t>
  </si>
  <si>
    <t>17391004</t>
  </si>
  <si>
    <t>15/03/2019</t>
  </si>
  <si>
    <t>No se realizó ningun evento de participació ciudadana durante el mes de Enero, por lo cual no se proporciona ninguna información en al gunas celdas.</t>
  </si>
  <si>
    <t>WxWSpo9K3rU01+e4XZNW8A==</t>
  </si>
  <si>
    <t>01/02/2019</t>
  </si>
  <si>
    <t>28/02/2019</t>
  </si>
  <si>
    <t>17404591</t>
  </si>
  <si>
    <t>Dirección de obras públicas</t>
  </si>
  <si>
    <t>Jose Enrique Rivero Barroeta</t>
  </si>
  <si>
    <t>19/03/2019</t>
  </si>
  <si>
    <t>En los criterios: Denominación del mecanismo de participación ciudadana, Fundamento jurídico, en su caso, Objetivo(s) del mecanismo de participación ciudadana, Alcances del mecanismo de participación ciudadana, Hipervínculo a la convocatoria, Temas sujetos a revisión y consideración, Requisitos de participación, Cómo recibirá el sujeto obligado las propuestas, Medio de recepción de propuestas, Fecha de inicio recepción de las propuestas, Fecha de término recepción de las propuestas, Área(s) y servidor(es) público(s) con los que se podrá establecer contacto: No genera información ya que esta actividad no esta dentro de las facultades otorgadas a esta dirección correspondiendo a la contraloría municipal.</t>
  </si>
  <si>
    <t>c9ROCbFF8wU01+e4XZNW8A==</t>
  </si>
  <si>
    <t>17411447</t>
  </si>
  <si>
    <t>Dirección de Servicios Públicos</t>
  </si>
  <si>
    <t>Enrique Pérez Mier</t>
  </si>
  <si>
    <t>20/03/2019</t>
  </si>
  <si>
    <t>Denominación del mecanismo de participación ciudadana: No se generó información. Hipervínculo a la convocatoria. No se generó información.</t>
  </si>
  <si>
    <t>DKUOkOa2sX401+e4XZNW8A==</t>
  </si>
  <si>
    <t>Artículo 12 de la Ley de Seguridad Pública del Estado de Puebla.</t>
  </si>
  <si>
    <t>Solo se tiene que realizar la solicitud, mediante un escrito simple sin formato, en el cual deberán de expresar el interés por formar un comité Vecinal del Programa Zona Segura, plasmando en el mismo un número telefónico para que personal del área de Prevención del delito se ponga en contacto con los interesados y agendar una reunión en su Colonia, reunión en la que se nombraran a los representantes que constara de cinco personas, que fungirán como presidente, tesorero, secretario y 2 vocales</t>
  </si>
  <si>
    <t>Mediante un oficio simple sin formato, que tendrán que llevar los interesados a la  Comisaria de Seguridad Pública y Tránsito Municipal al área de Oficia de Partes, ventanilla que se encuentra en la puerta número uno, mismo oficio que se turnara al área de Prevención del Delito</t>
  </si>
  <si>
    <t>Mediante un formato simple sin ningún tipo de formato donde especifique que requiere de un medio de alerta chicharra con su respectiva lona.</t>
  </si>
  <si>
    <t>17481860</t>
  </si>
  <si>
    <t>Dirección de Prevención del Delito</t>
  </si>
  <si>
    <t>22/03/2019</t>
  </si>
  <si>
    <t>Temas sujetos a revisión y consideración: no existen temas a revisión y consideración puesto que es un servicio meramente solicitado por los Ciudadanos, solo se atiende lo solicitado en la medida de lo posible, estando al pendiente de los comités formados.</t>
  </si>
  <si>
    <t>p91cUJny6Xk01+e4XZNW8A==</t>
  </si>
  <si>
    <t>17509149</t>
  </si>
  <si>
    <t>28/03/2019</t>
  </si>
  <si>
    <t>Denominación del mecanismo de participación ciudadana: No se generó información. Hipervínculo a la convocatoria. No se generó información. Temas sujetos a revisión y consideración: no se generó información. Requisitos de participación: No se tienen a la fecha mecanismos de participación. Cómo recibirá el sujeto obligado las propuestas: No se tienen mecanismos de participación ciudadana. Medio de recepción de propuestas: No se trabaja a la fecha con mecanimos de participación ciudadana. Fecha de inicio recepción de las propuestas: No se trabaja a la fecha con mecanimos de participación ciudadana. Fecha de término recepción de las propuestas:  No se trabaja a la fecha con mecanimos de participación ciudadana.</t>
  </si>
  <si>
    <t>O7a1/gPxUCA01+e4XZNW8A==</t>
  </si>
  <si>
    <t>Feria Municipal de Empleo</t>
  </si>
  <si>
    <t>Manual de Procedimietos de la  Jefatura de Infraestructura y Vinculación MIPyME</t>
  </si>
  <si>
    <t>Realizar 2 Ferias del Empleo Anual, en las cuales se inviten a mas de  50 empresas ofertando vacantes para la ciudadania en general</t>
  </si>
  <si>
    <t>Disminuir el indice de desempleo en Texmelucan</t>
  </si>
  <si>
    <t>http://sanmartintexmelucan.gob.mx/transparencia/alterno%20web/documentos/Direccion%20de%20Desarrollo%20Economico,%20Industria%20y%20Comercio/DOC/link_05032019/feria%20municipal%20de%20empleo%202019.pdf</t>
  </si>
  <si>
    <t>Cubrir el Perfil Requerido</t>
  </si>
  <si>
    <t>Inscripcion dias Antes del Evento</t>
  </si>
  <si>
    <t>Presencial</t>
  </si>
  <si>
    <t>27/02/2019</t>
  </si>
  <si>
    <t>17511307</t>
  </si>
  <si>
    <t>Jefatura de Infraestructura y Vinculacion MIPyME</t>
  </si>
  <si>
    <t>29/03/2019</t>
  </si>
  <si>
    <t>9fL4GghCez401+e4XZNW8A==</t>
  </si>
  <si>
    <t>Canalizar diariamente a Personas desempleadas a empresas que cubran el perfil requerido</t>
  </si>
  <si>
    <t>Incorporar a las Personas a un empleo formal</t>
  </si>
  <si>
    <t>Curriculum Vitae</t>
  </si>
  <si>
    <t>Entrevista Laboral</t>
  </si>
  <si>
    <t>17511308</t>
  </si>
  <si>
    <t>8a8+W4cJvsQ01+e4XZNW8A==</t>
  </si>
  <si>
    <t>Curso de capacitación “Estrategia Integral de Formación Empresarial”</t>
  </si>
  <si>
    <t>Fomentar el entrenamiento de capacitación de micro, pequeños y medianos empresarios</t>
  </si>
  <si>
    <t>Ser auto eficientes laboralmente</t>
  </si>
  <si>
    <t>http://sanmartintexmelucan.gob.mx/transparencia/alterno%20web/documentos/Direccion%20de%20Desarrollo%20Economico,%20Industria%20y%20Comercio/DOC/link_05032019/Cursos%20de%20Capasitación%20febrero%202019.pdf</t>
  </si>
  <si>
    <t>Conocer las diversas formas de dirigir una microempresa</t>
  </si>
  <si>
    <t>17511309</t>
  </si>
  <si>
    <t>+F2X92aholw01+e4XZNW8A==</t>
  </si>
  <si>
    <t>Taller de Producción de Hongo Seta</t>
  </si>
  <si>
    <t>Es la reduccion de la canasta basica</t>
  </si>
  <si>
    <t>con su atoridad ejidal</t>
  </si>
  <si>
    <t>06/03/2019</t>
  </si>
  <si>
    <t>17590492</t>
  </si>
  <si>
    <t>Lic. Abdel Hernandez Gonzalez</t>
  </si>
  <si>
    <t>06/02/2019</t>
  </si>
  <si>
    <t>/nkNDh+CkoA01+e4XZNW8A==</t>
  </si>
  <si>
    <t>31/03/2019</t>
  </si>
  <si>
    <t>17698510</t>
  </si>
  <si>
    <t>05/04/2019</t>
  </si>
  <si>
    <t>tA6YZKHdWXY01+e4XZNW8A==</t>
  </si>
  <si>
    <t>01/03/2019</t>
  </si>
  <si>
    <t>17706736</t>
  </si>
  <si>
    <t>Dirección de Desarrollo Urbano y Ordenamiento Territorial</t>
  </si>
  <si>
    <t>Marco Antonio Curiel Medrano</t>
  </si>
  <si>
    <t>15/04/2019</t>
  </si>
  <si>
    <t>No se generó información en estos meses, por tanto estan vacias la clomuna de: área(s) y servidor(es) público(s) con los que se podrá establecer contacto .</t>
  </si>
  <si>
    <t>hwVVRPpPaLA01+e4XZNW8A==</t>
  </si>
  <si>
    <t>Pláticas o Talleres, en planteles de educación media y media superior, o en cualquier empresa o institución que lo solicite.</t>
  </si>
  <si>
    <t>Artículos 35 y 38 fracción II, de la Ley General de Acceso de las Mujeres a una Vida Libre de Violencia</t>
  </si>
  <si>
    <t>Prevenir la violencia de género y el embarazo en adolescentes, así como proporcionar las herramientas necesarias para vivir mejor.</t>
  </si>
  <si>
    <t>Se pretende captar la atención y participación de los adolescentes, en temas que influyan en su desarrollo psicológico y emocional, a fin de mejorar sus relaciones personales y erradicar la violencia de género.</t>
  </si>
  <si>
    <t>Violencia en el noviazgo, Embarazo en Adolescentes, Claves Emocionales, Sexting.</t>
  </si>
  <si>
    <t>Ser miembro de la comunidad estudiantil del plantel educativo, o de la empresa o institución solicitante .</t>
  </si>
  <si>
    <t>Mediante oficio, en que se solicite la Plática o Taller.</t>
  </si>
  <si>
    <t>Por escrito</t>
  </si>
  <si>
    <t>17801648</t>
  </si>
  <si>
    <t>Instituto Municipal de la Mujer Texmeluquense</t>
  </si>
  <si>
    <t>Marie Astrid Tame Macías</t>
  </si>
  <si>
    <t>09/04/2019</t>
  </si>
  <si>
    <t>Hipervínculo a la convocatoria: Se informa que no se emite convocatoria para la impartición de pláticas, por tanto no se genera hipervínculo. Fechas de inico y término de recepción de las propuestas: No hay fechas pre establecidas para este fin. Al momento en que se recibe la solicitud, se señala día y hora en que se impartirá la Plática o Taller.</t>
  </si>
  <si>
    <t>L5YejBQX/ds01+e4XZNW8A==</t>
  </si>
  <si>
    <t>Solo se tiene que realizar la solicitud, mediante un escrito simple sin formato, en el cual deberán de expresar el interés por formar un comité Vecinal del Programa Zona Segura, plasmando en el mismo un número telefónico para que personal del área de Prevención del delito se ponga en contacto con los interesados y agendar una reunión en su Colonia, reunión en la que se nombraran a los representantes que constara de cinco personas, que fungirán como Presidente, Tesorero, Secretario y 2 Vocales.</t>
  </si>
  <si>
    <t>Mediante un formato simple sin ningún tipo de formato donde especifique que requiere de un medio de alerta (chicharra) con su respectiva lona.</t>
  </si>
  <si>
    <t>17952378</t>
  </si>
  <si>
    <t>Blanca Aarún López</t>
  </si>
  <si>
    <t>11/04/2019</t>
  </si>
  <si>
    <t>CC2gs8AWenU01+e4XZNW8A==</t>
  </si>
  <si>
    <t>Clausura de curso de Conservas Alimenticias</t>
  </si>
  <si>
    <t>Ofrecer servicios educativos de calidad.</t>
  </si>
  <si>
    <t>Entrega de certificado.</t>
  </si>
  <si>
    <t>Cumplir con lo estipulado en el curso.</t>
  </si>
  <si>
    <t>Preregistro en la Oficina.</t>
  </si>
  <si>
    <t>Via telefonica por el coordinador del grupo.</t>
  </si>
  <si>
    <t>10/03/2019</t>
  </si>
  <si>
    <t>17962840</t>
  </si>
  <si>
    <t>Jefatura de Infraestructura y Vinculacion MIPyMe</t>
  </si>
  <si>
    <t>12/04/2019</t>
  </si>
  <si>
    <t>lPm/9LzzvUg01+e4XZNW8A==</t>
  </si>
  <si>
    <t>Canalizar diariamente a Personas desempleadas a empresas que cubran el perfil requerido.</t>
  </si>
  <si>
    <t>Incorporar a las Personas a un empleo formal.</t>
  </si>
  <si>
    <t>17962841</t>
  </si>
  <si>
    <t>37J2cZmuJIA01+e4XZNW8A==</t>
  </si>
  <si>
    <t>Curso de elaboración de productos cárnicos</t>
  </si>
  <si>
    <t>Aprender proceso de elaboración de cárnicos.</t>
  </si>
  <si>
    <t>Ser auto eficientes laboralmente.</t>
  </si>
  <si>
    <t>http://sanmartintexmelucan.gob.mx/transparencia/alterno%20web/documentos/Direccion%20de%20Desarrollo%20Economico,%20Industria%20y%20Comercio/DOC/link_08042019/curso%20elaboraci%C3%B3n%20de%20productos%20carnicos.pdf</t>
  </si>
  <si>
    <t>Presencial y difución en redes.</t>
  </si>
  <si>
    <t>25/03/2019</t>
  </si>
  <si>
    <t>17962842</t>
  </si>
  <si>
    <t>tkPBdBpcE7I01+e4XZNW8A==</t>
  </si>
  <si>
    <t>17996365</t>
  </si>
  <si>
    <t>Dirección de Medio Ambiente y Bienestar Animal</t>
  </si>
  <si>
    <t>Rocío Jiménez Nolasco</t>
  </si>
  <si>
    <t>Del criterio: Denominación del mecanismo de participación ciudadana, La dirección de Medio Ambiente y Bienestar Animal en el primer trimestre no del 2019 no desarrollo  alguna actividad en la que solicitará la participación de la ciudadanía. Del criterio: Fundamento jurídico, en su caso, por el momento no contamos con fundamento ya que no hemos realizado actividades en las intervenga la ciudadanía. Del criterio: Objetivo(s) del mecanismo de participación ciudadana, al no existir por el momento registro de alguna actividad relacionada a lo solicitado no contamos con objetivos. Del criterio: Alcances del mecanismo de participación ciudadana, la dirección no ha generado este tipo de información. Del criterio: Hipervínculo a la convocatoria, aun no contamos con información relacionada al tema. Del criterio: Temas sujetos a revisión y consideración, aun no se ha desarrollado alguna actividad que requiera de apoyo ciudadano por lo que no hay temas que tratar. Del criterio: Requisitos de participación aun no se han tenido eventos pero la dirección se encuentra programando una reforestación para el segundo trimestre de 2019.Del criterio: Cómo recibirá el sujeto obligado las propuestas, la dirección considera enviar respuesta por oficio así también como de una invitación. Del Criterio: Medio de recepción de propuestas, vía oficio. Del criterio: Medio de recepción de propuestas, mediante oficio o medios de comunicación. Del criterio: Fecha de término recepción de las propuestas, debido a que la reforestación se esta programando para el mes de Junio-Julio el tiempo limite para la recepción de respuestas es en junio.</t>
  </si>
  <si>
    <t>jdJT45Xs69w01+e4XZNW8A==</t>
  </si>
  <si>
    <t>Comité de Obras Pública</t>
  </si>
  <si>
    <t>Artículo 67 del Reglamento de la Ley General de Desarrollo Social</t>
  </si>
  <si>
    <t>La supervición y vigilancia de las obras</t>
  </si>
  <si>
    <t>Verificación de las obras para que se desarrollen de manera plena, sin ningún tipo de anomalia</t>
  </si>
  <si>
    <t>18046522</t>
  </si>
  <si>
    <t>17/04/2019</t>
  </si>
  <si>
    <t>En los criterios: Hipervínculo a la convocatoria, Requisitos de participación, Cómo recibirá el sujeto obligado las propuestas, Medio de recepción de propuestas, Fecha de inicio recepción de las propuestas, Fecha de término recepción de las propuestas: No se registra información toda vez que no se realiza procedimiento de convocatoria métodos, medios y periodos</t>
  </si>
  <si>
    <t>bYEUFuuFH4E01+e4XZNW8A==</t>
  </si>
  <si>
    <t>18046523</t>
  </si>
  <si>
    <t>En los ctriterios: Hipervínculo a la convocatoria, Requisitos de participación, Cómo recibirá el sujeto obligado las propuestas, Medio de recepción de propuestas, Fecha de inicio recepción de las propuestas, Fecha de término recepción de las propuestas: No se registra información ya que no se realizán métodos, medios y periodos</t>
  </si>
  <si>
    <t>+rmu96WIUKc01+e4XZNW8A==</t>
  </si>
  <si>
    <t>18046524</t>
  </si>
  <si>
    <t>fq2qflYR9hQ01+e4XZNW8A==</t>
  </si>
  <si>
    <t>La reducción de la canasta basica</t>
  </si>
  <si>
    <t>municipal</t>
  </si>
  <si>
    <t>18090911</t>
  </si>
  <si>
    <t>Abdel Hernánndez González</t>
  </si>
  <si>
    <t>30/04/2019</t>
  </si>
  <si>
    <t>kzsOqp6W4xo01+e4XZNW8A==</t>
  </si>
  <si>
    <t>18621404</t>
  </si>
  <si>
    <t>03/05/2019</t>
  </si>
  <si>
    <t>nCEHyI95KjM01+e4XZNW8A==</t>
  </si>
  <si>
    <t>18679842</t>
  </si>
  <si>
    <t>En los criterios: Hipervínculo a la convocatoria, Requisitos de participación, Cómo recibirá el sujeto obligado las propuestas, Medio de recepción de propuestas, Fecha de inicio recepción de las propuestas, Fecha de término recepción de las propuestas: No se registra información toda vez que no se realiza procedimiento de convocatoria métodos, medios y periodos en las acciones con las que se pretende impulsar el desarrollo local y la democracia participativa.</t>
  </si>
  <si>
    <t>44XQj4uAPHk01+e4XZNW8A==</t>
  </si>
  <si>
    <t>18679843</t>
  </si>
  <si>
    <t>GUF12959+dA01+e4XZNW8A==</t>
  </si>
  <si>
    <t>18679844</t>
  </si>
  <si>
    <t>Mk6EDsKS+Vg01+e4XZNW8A==</t>
  </si>
  <si>
    <t>18679845</t>
  </si>
  <si>
    <t>09/05/2019</t>
  </si>
  <si>
    <t>9</t>
  </si>
  <si>
    <t>44585</t>
  </si>
  <si>
    <t>44565</t>
  </si>
  <si>
    <t>44566</t>
  </si>
  <si>
    <t>44567</t>
  </si>
  <si>
    <t>44568</t>
  </si>
  <si>
    <t>44569</t>
  </si>
  <si>
    <t>44570</t>
  </si>
  <si>
    <t>44571</t>
  </si>
  <si>
    <t>44572</t>
  </si>
  <si>
    <t>44584</t>
  </si>
  <si>
    <t>44573</t>
  </si>
  <si>
    <t>44574</t>
  </si>
  <si>
    <t>44575</t>
  </si>
  <si>
    <t>44576</t>
  </si>
  <si>
    <t>44577</t>
  </si>
  <si>
    <t>44578</t>
  </si>
  <si>
    <t>44579</t>
  </si>
  <si>
    <t>44580</t>
  </si>
  <si>
    <t>44583</t>
  </si>
  <si>
    <t>44581</t>
  </si>
  <si>
    <t>44582</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</si>
  <si>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</si>
  <si>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</si>
  <si>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</si>
  <si>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</si>
  <si>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</si>
  <si>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</si>
  <si>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</si>
  <si>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</si>
  <si>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</si>
  <si>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</si>
  <si>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</si>
  <si>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</si>
  <si>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</si>
  <si>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</si>
  <si>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</si>
  <si>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</si>
  <si>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</si>
  <si>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</si>
  <si>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</si>
  <si>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</si>
  <si>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</si>
  <si>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</si>
  <si>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xGUdLUWg/Kk01+e4XZNW8A==</t>
  </si>
  <si>
    <t>Giovanni</t>
  </si>
  <si>
    <t>Hernandez</t>
  </si>
  <si>
    <t>Rodríguez</t>
  </si>
  <si>
    <t>giovanni.hernandez@sanmartintexmelucan.gob.mx</t>
  </si>
  <si>
    <t>Carretera</t>
  </si>
  <si>
    <t>Libertad</t>
  </si>
  <si>
    <t>Ciudad</t>
  </si>
  <si>
    <t>San Martín Texmelucan</t>
  </si>
  <si>
    <t>211320001</t>
  </si>
  <si>
    <t>San Martin Texmelucan</t>
  </si>
  <si>
    <t>132</t>
  </si>
  <si>
    <t>21</t>
  </si>
  <si>
    <t>Puebla</t>
  </si>
  <si>
    <t>74000</t>
  </si>
  <si>
    <t>248 47 7 00 60</t>
  </si>
  <si>
    <t>Lunes a Viernes de 8.00 a 16:00</t>
  </si>
  <si>
    <t>IYyQhlf5ziU01+e4XZNW8A==</t>
  </si>
  <si>
    <t>ekKXDWE3HnE01+e4XZNW8A==</t>
  </si>
  <si>
    <t>vzdrUDYyRQc01+e4XZNW8A==</t>
  </si>
  <si>
    <t>G7JuTvcHyrI01+e4XZNW8A==</t>
  </si>
  <si>
    <t>Jose Noe Abel</t>
  </si>
  <si>
    <t>Lozano</t>
  </si>
  <si>
    <t>Alvarez</t>
  </si>
  <si>
    <t>noe.lozano@sanmartitexmelucan.gob.mx</t>
  </si>
  <si>
    <t>Boulevard</t>
  </si>
  <si>
    <t>Xicotencatl</t>
  </si>
  <si>
    <t>612</t>
  </si>
  <si>
    <t>2481095300 ext. 140</t>
  </si>
  <si>
    <t>08:00 a 16:00</t>
  </si>
  <si>
    <t>VZ13xCezc7o01+e4XZNW8A==</t>
  </si>
  <si>
    <t>San Maratín Texmelucan</t>
  </si>
  <si>
    <t xml:space="preserve">San Martín Texmelucan </t>
  </si>
  <si>
    <t>0QWYb1g80xM01+e4XZNW8A==</t>
  </si>
  <si>
    <t>9ip1eA3jKEU01+e4XZNW8A==</t>
  </si>
  <si>
    <t>José Noe</t>
  </si>
  <si>
    <t>direcciondedesarrollorural@hotmail.com</t>
  </si>
  <si>
    <t>Xicoténcatl </t>
  </si>
  <si>
    <t>San damian</t>
  </si>
  <si>
    <t>133</t>
  </si>
  <si>
    <t xml:space="preserve">San Martin Texmelucan </t>
  </si>
  <si>
    <t xml:space="preserve">No tiene </t>
  </si>
  <si>
    <t>248 109 53 00 Ext. 640 y 641</t>
  </si>
  <si>
    <t>8:00 a.m. a 16:00 p.m.</t>
  </si>
  <si>
    <t>yzYXXNHYF1A01+e4XZNW8A==</t>
  </si>
  <si>
    <t>iUuP0/4JcIA01+e4XZNW8A==</t>
  </si>
  <si>
    <t>Jefatura de prevencion del Delito</t>
  </si>
  <si>
    <t>Blanca</t>
  </si>
  <si>
    <t>Aarum</t>
  </si>
  <si>
    <t>López</t>
  </si>
  <si>
    <t>prevencion.ssp@sanmartintexmelucan.gob.mx</t>
  </si>
  <si>
    <t>S/N</t>
  </si>
  <si>
    <t>No aplica</t>
  </si>
  <si>
    <t>248 4840827</t>
  </si>
  <si>
    <t>365 dias del año, las 24 horas del dia.</t>
  </si>
  <si>
    <t>2AzKF7+a9sk01+e4XZNW8A==</t>
  </si>
  <si>
    <t>gpf3wrDU/VA01+e4XZNW8A==</t>
  </si>
  <si>
    <t>Uxaz3cshPk001+e4XZNW8A==</t>
  </si>
  <si>
    <t>duHfwj74FOs01+e4XZNW8A==</t>
  </si>
  <si>
    <t>4UcKKeY5L8M01+e4XZNW8A==</t>
  </si>
  <si>
    <t>BCYTNhqpcnA01+e4XZNW8A==</t>
  </si>
  <si>
    <t>4z772hg0zXc01+e4XZNW8A==</t>
  </si>
  <si>
    <t>2DyTFaIGRRg01+e4XZNW8A==</t>
  </si>
  <si>
    <t xml:space="preserve">José Alfredo </t>
  </si>
  <si>
    <t>Almeida</t>
  </si>
  <si>
    <t>Hernández</t>
  </si>
  <si>
    <t xml:space="preserve">xicotencatl </t>
  </si>
  <si>
    <t>0</t>
  </si>
  <si>
    <t>109 53 00 EXT .653</t>
  </si>
  <si>
    <t>Lunes a Viernes 08 a 16 horas</t>
  </si>
  <si>
    <t>mHfZN+MoiPo01+e4XZNW8A==</t>
  </si>
  <si>
    <t>edWQ4jesO9401+e4XZNW8A==</t>
  </si>
  <si>
    <t>8WwW3/VzVCk01+e4XZNW8A==</t>
  </si>
  <si>
    <t>7Q/gi5W3HA401+e4XZNW8A==</t>
  </si>
  <si>
    <t>ok1Mla44Xf801+e4XZNW8A==</t>
  </si>
  <si>
    <t>pK8kztyLoD001+e4XZNW8A==</t>
  </si>
  <si>
    <t>nVlCugjQoto01+e4XZNW8A==</t>
  </si>
  <si>
    <t>kbVLIJymeuw01+e4XZNW8A==</t>
  </si>
  <si>
    <t>o3b4nDa1gzQ01+e4XZNW8A==</t>
  </si>
  <si>
    <t>Francisco</t>
  </si>
  <si>
    <t>Baltazar</t>
  </si>
  <si>
    <t>Orozco</t>
  </si>
  <si>
    <t>francisco.baltazar@sanmartintexmelucan.gob.mx</t>
  </si>
  <si>
    <t>tCXSkTNQAYw01+e4XZNW8A==</t>
  </si>
  <si>
    <t>Mcy6+c12eq801+e4XZNW8A==</t>
  </si>
  <si>
    <t>Jefatura de Prevencion del Delito</t>
  </si>
  <si>
    <t>C. Blanca</t>
  </si>
  <si>
    <t>Lopez</t>
  </si>
  <si>
    <t>UPe40o6h04mF/3M24YwulQ==</t>
  </si>
  <si>
    <t>María Lizeth</t>
  </si>
  <si>
    <t>Reynoso</t>
  </si>
  <si>
    <t>Naveja</t>
  </si>
  <si>
    <t>XLECsj0RYzjK3Tgwcd21TA==</t>
  </si>
  <si>
    <t>SdJWVn1XPxdeFSm0JdPfLA==</t>
  </si>
  <si>
    <t>Dirección de Turismo y cultura</t>
  </si>
  <si>
    <t>turismoycultura@sanmartintexmelucan.gob.mx</t>
  </si>
  <si>
    <t>2484770060</t>
  </si>
  <si>
    <t>Lunes a Viernes de 9:00 a 20:00 hrs.</t>
  </si>
  <si>
    <t>vrO4l6qGZqYx8BL6hAwx9A==</t>
  </si>
  <si>
    <t>iusPnnEKgmsx8BL6hAwx9A==</t>
  </si>
  <si>
    <t>Abdel</t>
  </si>
  <si>
    <t>Gonzalez</t>
  </si>
  <si>
    <t>desarrollo.rural@sanmartintexmelucan.gob.mx</t>
  </si>
  <si>
    <t>09:00 a 17:00</t>
  </si>
  <si>
    <t>bfEqG8xaOKF7aw1HrlRZJg==</t>
  </si>
  <si>
    <t>Direcci´n de Turismo y Cultura</t>
  </si>
  <si>
    <t>WGvU8kQUN+sWpfg7J+UGEw==</t>
  </si>
  <si>
    <t>Direccion de Prevencion del Delito</t>
  </si>
  <si>
    <t>248 4840827 Extension 1019</t>
  </si>
  <si>
    <t>De lunes a sabado de 9:00 horas a 17:00 horas</t>
  </si>
  <si>
    <t>WGvU8kQUN+vEvgLBomgDhQ==</t>
  </si>
  <si>
    <t>Mayra</t>
  </si>
  <si>
    <t>Flores</t>
  </si>
  <si>
    <t>Soto</t>
  </si>
  <si>
    <t>desarrollo.economico@sanmartintexmelucan.gob.mx</t>
  </si>
  <si>
    <t>Xicotèncatl</t>
  </si>
  <si>
    <t>2481095300 ext. 650</t>
  </si>
  <si>
    <t>Lunes a viernes 09:00 a 17:00</t>
  </si>
  <si>
    <t>WGvU8kQUN+uZ6cJodBiMcA==</t>
  </si>
  <si>
    <t>WGvU8kQUN+u4vGDLJnUUqQ==</t>
  </si>
  <si>
    <t>WGvU8kQUN+teFSm0JdPfLA==</t>
  </si>
  <si>
    <t>hq5tHKhBmFwx8BL6hAwx9A==</t>
  </si>
  <si>
    <t>hq5tHKhBmFyF/3M24YwulQ==</t>
  </si>
  <si>
    <t>hq5tHKhBmFzK3Tgwcd21TA==</t>
  </si>
  <si>
    <t>wfZza7LrUFPK3Tgwcd21TA==</t>
  </si>
  <si>
    <t>Ktq/jOzefiAsLynrEGz1bA==</t>
  </si>
  <si>
    <t>Avenida</t>
  </si>
  <si>
    <t>Libertad Norte</t>
  </si>
  <si>
    <t>aDoNarEY1GYWpfg7J+UGEw==</t>
  </si>
  <si>
    <t>Dirección de servicios públicos</t>
  </si>
  <si>
    <t>Enrique</t>
  </si>
  <si>
    <t>Pérez</t>
  </si>
  <si>
    <t>Mier</t>
  </si>
  <si>
    <t>servicios.publicos@sanmartíntexmelucan.gob.mx</t>
  </si>
  <si>
    <t>Xicoténcatl</t>
  </si>
  <si>
    <t>San Martín Texmelcan</t>
  </si>
  <si>
    <t>2481122580</t>
  </si>
  <si>
    <t>Lunes a Viernes de 8 a 16 horas</t>
  </si>
  <si>
    <t>o/2lGM5VP+V7aw1HrlRZJg==</t>
  </si>
  <si>
    <t>6iAtKXGulwoWpfg7J+UGEw==</t>
  </si>
  <si>
    <t>2481095300 Ext. 650</t>
  </si>
  <si>
    <t>Lunes a viernes 09:00 a 17:00 hrs</t>
  </si>
  <si>
    <t>6iAtKXGulwrEvgLBomgDhQ==</t>
  </si>
  <si>
    <t>6iAtKXGulwqZ6cJodBiMcA==</t>
  </si>
  <si>
    <t>GjUzkQ9fMQJ7aw1HrlRZJg==</t>
  </si>
  <si>
    <t>2481095300 Ext. 141</t>
  </si>
  <si>
    <t>58Y+hESyPLvK3Tgwcd21TA==</t>
  </si>
  <si>
    <t>oMz6PFIlxKQsLynrEGz1bA==</t>
  </si>
  <si>
    <t>Dirección del Instituto Municipal de la Mujer Texmeluquense</t>
  </si>
  <si>
    <t>Marie Astrid</t>
  </si>
  <si>
    <t>Tame</t>
  </si>
  <si>
    <t>Macías</t>
  </si>
  <si>
    <t>institutodelamujer@sanmartintexmelucan.gob.mx</t>
  </si>
  <si>
    <t>Interior de Plaza Crystal. Sub-ancla. Local 1</t>
  </si>
  <si>
    <t>Colonia</t>
  </si>
  <si>
    <t>San Damián</t>
  </si>
  <si>
    <t>2484873587</t>
  </si>
  <si>
    <t>Lunes a Viernes. De 8:00 a 16:00 horas</t>
  </si>
  <si>
    <t>QFyPUDLFqKeZ6cJodBiMcA==</t>
  </si>
  <si>
    <t>248 4840827 Extensión 1019</t>
  </si>
  <si>
    <t>De lunes a sábado de 9:00 horas a 17:00 horas</t>
  </si>
  <si>
    <t>MHLV4kvsDHIsLynrEGz1bA==</t>
  </si>
  <si>
    <t>MHLV4kvsDHJ7aw1HrlRZJg==</t>
  </si>
  <si>
    <t>MHLV4kvsDHIWpfg7J+UGEw==</t>
  </si>
  <si>
    <t>Zcr09EJQQdHK3Tgwcd21TA==</t>
  </si>
  <si>
    <t>Rocío</t>
  </si>
  <si>
    <t>Jiménez</t>
  </si>
  <si>
    <t>Nolasco</t>
  </si>
  <si>
    <t>medioambiente@sanmartíntexmelucan.gob.mx</t>
  </si>
  <si>
    <t>s/n</t>
  </si>
  <si>
    <t>248-109-53-00 Ext: 503 y 688</t>
  </si>
  <si>
    <t>Lunes a Viernes de 9:00 a 17:00 hrs</t>
  </si>
  <si>
    <t>7x5otyltqXeZ6cJodBiMcA==</t>
  </si>
  <si>
    <t>Dirección de Obras Públicas</t>
  </si>
  <si>
    <t>Juan Carlos</t>
  </si>
  <si>
    <t>obrapublicsm.gob@outlook.es</t>
  </si>
  <si>
    <t>248 109 53 00 Ext. 506</t>
  </si>
  <si>
    <t>De Lunes a Viernes de 9:00 am a 5:00 pm</t>
  </si>
  <si>
    <t>7x5otyltqXe4vGDLJnUUqQ==</t>
  </si>
  <si>
    <t>José Antonio</t>
  </si>
  <si>
    <t>Morales</t>
  </si>
  <si>
    <t>Carbarín</t>
  </si>
  <si>
    <t>249 109 53 00 Ext. 506</t>
  </si>
  <si>
    <t>7x5otyltqXdeFSm0JdPfLA==</t>
  </si>
  <si>
    <t>Ruben</t>
  </si>
  <si>
    <t>Gutiérrez</t>
  </si>
  <si>
    <t>Guzmán</t>
  </si>
  <si>
    <t>250 109 53 00 Ext. 506</t>
  </si>
  <si>
    <t>N7RcMoQx3gUx8BL6hAwx9A==</t>
  </si>
  <si>
    <t>N7RcMoQx3gWF/3M24YwulQ==</t>
  </si>
  <si>
    <t>N7RcMoQx3gXK3Tgwcd21TA==</t>
  </si>
  <si>
    <t>N7RcMoQx3gUsLynrEGz1bA==</t>
  </si>
  <si>
    <t>N7RcMoQx3gV7aw1HrlRZJg==</t>
  </si>
  <si>
    <t>N7RcMoQx3gUWpfg7J+UGEw==</t>
  </si>
  <si>
    <t>WdgPgdPobYYWpfg7J+UGEw==</t>
  </si>
  <si>
    <t>2481095300 ext. 141</t>
  </si>
  <si>
    <t>DzlpjkPPNdIWpfg7J+UGEw==</t>
  </si>
  <si>
    <t>lwxDK4OJLs17aw1HrlRZJg==</t>
  </si>
  <si>
    <t>lwxDK4OJLs0Wpfg7J+UGEw==</t>
  </si>
  <si>
    <t>lwxDK4OJLs3EvgLBomgDhQ==</t>
  </si>
  <si>
    <t>lwxDK4OJLs2Z6cJodBiMcA==</t>
  </si>
  <si>
    <t>lwxDK4OJLs24vGDLJnUUqQ==</t>
  </si>
  <si>
    <t>lwxDK4OJLs1eFSm0JdPfLA==</t>
  </si>
  <si>
    <t>x0WevTAeJDgx8BL6hAwx9A==</t>
  </si>
  <si>
    <t>x0WevTAeJDiF/3M24YwulQ==</t>
  </si>
  <si>
    <t>x0WevTAeJDjK3Tgwcd21TA==</t>
  </si>
  <si>
    <t>x0WevTAeJDgsLynrEGz1bA==</t>
  </si>
  <si>
    <t>x0WevTAeJDh7aw1HrlRZJg==</t>
  </si>
  <si>
    <t>x0WevTAeJDgWpfg7J+UGEw==</t>
  </si>
  <si>
    <t>Privada</t>
  </si>
  <si>
    <t>Eje vial</t>
  </si>
  <si>
    <t>Circunvalación</t>
  </si>
  <si>
    <t>Brecha</t>
  </si>
  <si>
    <t>Diagonal</t>
  </si>
  <si>
    <t>Calle</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</si>
  <si>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</si>
  <si>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</si>
  <si>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</si>
  <si>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</si>
  <si>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</si>
  <si>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</si>
  <si>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</si>
  <si>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</si>
  <si>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</si>
  <si>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</si>
  <si>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</si>
  <si>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</si>
  <si>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</si>
  <si>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</si>
  <si>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</si>
  <si>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</si>
  <si>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</si>
  <si>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Parque industrial</t>
  </si>
  <si>
    <t>Cantón</t>
  </si>
  <si>
    <t>Ciudad industrial</t>
  </si>
  <si>
    <t>Puerto</t>
  </si>
  <si>
    <t>Corredor industrial</t>
  </si>
  <si>
    <t>Rancho</t>
  </si>
  <si>
    <t>Sección</t>
  </si>
  <si>
    <t>Zona naval</t>
  </si>
  <si>
    <t>Unidad habitacional</t>
  </si>
  <si>
    <t>Unidad</t>
  </si>
  <si>
    <t>Barrio</t>
  </si>
  <si>
    <t>Supermanzana</t>
  </si>
  <si>
    <t>Hacienda</t>
  </si>
  <si>
    <t>Fracción</t>
  </si>
  <si>
    <t>Paraje</t>
  </si>
  <si>
    <t>Zona federal</t>
  </si>
  <si>
    <t>Fraccionamiento</t>
  </si>
  <si>
    <t>Ranchería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</si>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</sst>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s>
</file>

<file path=xl/worksheets/sheet1.xml><?xml version="1.0" encoding="utf-8"?>
<worksheet xmlns="http://schemas.openxmlformats.org/spreadsheetml/2006/main">
  <dimension ref="A1:V7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03.50390625" customWidth="true" bestFit="true"/>
    <col min="6" max="6" width="115.32421875" customWidth="true" bestFit="true"/>
    <col min="7" max="7" width="255.0" customWidth="true" bestFit="true"/>
    <col min="8" max="8" width="176.26953125" customWidth="true" bestFit="true"/>
    <col min="9" max="9" width="208.828125" customWidth="true" bestFit="true"/>
    <col min="10" max="10" width="112.1875" customWidth="true" bestFit="true"/>
    <col min="11" max="11" width="255.0" customWidth="true" bestFit="true"/>
    <col min="12" max="12" width="234.046875" customWidth="true" bestFit="true"/>
    <col min="13" max="13" width="122.6875" customWidth="true" bestFit="true"/>
    <col min="14" max="14" width="37.484375" customWidth="true" bestFit="true"/>
    <col min="15" max="15" width="39.6328125" customWidth="true" bestFit="true"/>
    <col min="16" max="16" width="63.2109375" customWidth="true" bestFit="true"/>
    <col min="17" max="17" width="73.1796875" customWidth="true" bestFit="true"/>
    <col min="18" max="18" width="53.390625" customWidth="true" bestFit="true"/>
    <col min="19" max="19" width="17.5390625" customWidth="true" bestFit="true"/>
    <col min="20" max="20" width="20.015625" customWidth="true" bestFit="true"/>
    <col min="21" max="21" width="255.0" customWidth="true" bestFit="true"/>
    <col min="1" max="1" width="29.8398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8</v>
      </c>
      <c r="L4" t="s">
        <v>8</v>
      </c>
      <c r="M4" t="s">
        <v>8</v>
      </c>
      <c r="N4" t="s">
        <v>7</v>
      </c>
      <c r="O4" t="s">
        <v>7</v>
      </c>
      <c r="P4" t="s">
        <v>10</v>
      </c>
      <c r="Q4" t="s">
        <v>8</v>
      </c>
      <c r="R4" t="s">
        <v>6</v>
      </c>
      <c r="S4" t="s">
        <v>7</v>
      </c>
      <c r="T4" t="s">
        <v>11</v>
      </c>
      <c r="U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row>
    <row r="6">
      <c r="A6" t="s" s="1">
        <v>33</v>
      </c>
    </row>
    <row r="7">
      <c r="B7" t="s" s="2">
        <v>34</v>
      </c>
      <c r="C7" t="s" s="2">
        <v>35</v>
      </c>
      <c r="D7" t="s" s="2">
        <v>36</v>
      </c>
      <c r="E7" t="s" s="2">
        <v>37</v>
      </c>
      <c r="F7" t="s" s="2">
        <v>38</v>
      </c>
      <c r="G7" t="s" s="2">
        <v>39</v>
      </c>
      <c r="H7" t="s" s="2">
        <v>40</v>
      </c>
      <c r="I7" t="s" s="2">
        <v>41</v>
      </c>
      <c r="J7" t="s" s="2">
        <v>42</v>
      </c>
      <c r="K7" t="s" s="2">
        <v>43</v>
      </c>
      <c r="L7" t="s" s="2">
        <v>44</v>
      </c>
      <c r="M7" t="s" s="2">
        <v>45</v>
      </c>
      <c r="N7" t="s" s="2">
        <v>46</v>
      </c>
      <c r="O7" t="s" s="2">
        <v>47</v>
      </c>
      <c r="P7" t="s" s="2">
        <v>48</v>
      </c>
      <c r="Q7" t="s" s="2">
        <v>49</v>
      </c>
      <c r="R7" t="s" s="2">
        <v>50</v>
      </c>
      <c r="S7" t="s" s="2">
        <v>51</v>
      </c>
      <c r="T7" t="s" s="2">
        <v>52</v>
      </c>
      <c r="U7" t="s" s="2">
        <v>53</v>
      </c>
    </row>
    <row r="8" ht="45.0" customHeight="true">
      <c r="A8" t="s" s="4">
        <v>54</v>
      </c>
      <c r="B8" t="s" s="4">
        <v>55</v>
      </c>
      <c r="C8" t="s" s="4">
        <v>56</v>
      </c>
      <c r="D8" t="s" s="4">
        <v>57</v>
      </c>
      <c r="E8" t="s" s="4">
        <v>58</v>
      </c>
      <c r="F8" t="s" s="4">
        <v>59</v>
      </c>
      <c r="G8" t="s" s="4">
        <v>60</v>
      </c>
      <c r="H8" t="s" s="4">
        <v>61</v>
      </c>
      <c r="I8" t="s" s="4">
        <v>62</v>
      </c>
      <c r="J8" t="s" s="4">
        <v>63</v>
      </c>
      <c r="K8" t="s" s="4">
        <v>64</v>
      </c>
      <c r="L8" t="s" s="4">
        <v>65</v>
      </c>
      <c r="M8" t="s" s="4">
        <v>66</v>
      </c>
      <c r="N8" t="s" s="4">
        <v>67</v>
      </c>
      <c r="O8" t="s" s="4">
        <v>68</v>
      </c>
      <c r="P8" t="s" s="4">
        <v>69</v>
      </c>
      <c r="Q8" t="s" s="4">
        <v>70</v>
      </c>
      <c r="R8" t="s" s="4">
        <v>71</v>
      </c>
      <c r="S8" t="s" s="4">
        <v>72</v>
      </c>
      <c r="T8" t="s" s="4">
        <v>72</v>
      </c>
      <c r="U8" t="s" s="4">
        <v>73</v>
      </c>
    </row>
    <row r="9" ht="45.0" customHeight="true">
      <c r="A9" t="s" s="4">
        <v>74</v>
      </c>
      <c r="B9" t="s" s="4">
        <v>55</v>
      </c>
      <c r="C9" t="s" s="4">
        <v>56</v>
      </c>
      <c r="D9" t="s" s="4">
        <v>57</v>
      </c>
      <c r="E9" t="s" s="4">
        <v>75</v>
      </c>
      <c r="F9" t="s" s="4">
        <v>59</v>
      </c>
      <c r="G9" t="s" s="4">
        <v>76</v>
      </c>
      <c r="H9" t="s" s="4">
        <v>61</v>
      </c>
      <c r="I9" t="s" s="4">
        <v>77</v>
      </c>
      <c r="J9" t="s" s="4">
        <v>78</v>
      </c>
      <c r="K9" t="s" s="4">
        <v>79</v>
      </c>
      <c r="L9" t="s" s="4">
        <v>65</v>
      </c>
      <c r="M9" t="s" s="4">
        <v>66</v>
      </c>
      <c r="N9" t="s" s="4">
        <v>80</v>
      </c>
      <c r="O9" t="s" s="4">
        <v>81</v>
      </c>
      <c r="P9" t="s" s="4">
        <v>82</v>
      </c>
      <c r="Q9" t="s" s="4">
        <v>70</v>
      </c>
      <c r="R9" t="s" s="4">
        <v>71</v>
      </c>
      <c r="S9" t="s" s="4">
        <v>72</v>
      </c>
      <c r="T9" t="s" s="4">
        <v>72</v>
      </c>
      <c r="U9" t="s" s="4">
        <v>73</v>
      </c>
    </row>
    <row r="10" ht="45.0" customHeight="true">
      <c r="A10" t="s" s="4">
        <v>83</v>
      </c>
      <c r="B10" t="s" s="4">
        <v>55</v>
      </c>
      <c r="C10" t="s" s="4">
        <v>56</v>
      </c>
      <c r="D10" t="s" s="4">
        <v>57</v>
      </c>
      <c r="E10" t="s" s="4">
        <v>84</v>
      </c>
      <c r="F10" t="s" s="4">
        <v>59</v>
      </c>
      <c r="G10" t="s" s="4">
        <v>85</v>
      </c>
      <c r="H10" t="s" s="4">
        <v>61</v>
      </c>
      <c r="I10" t="s" s="4">
        <v>86</v>
      </c>
      <c r="J10" t="s" s="4">
        <v>87</v>
      </c>
      <c r="K10" t="s" s="4">
        <v>88</v>
      </c>
      <c r="L10" t="s" s="4">
        <v>65</v>
      </c>
      <c r="M10" t="s" s="4">
        <v>66</v>
      </c>
      <c r="N10" t="s" s="4">
        <v>89</v>
      </c>
      <c r="O10" t="s" s="4">
        <v>90</v>
      </c>
      <c r="P10" t="s" s="4">
        <v>91</v>
      </c>
      <c r="Q10" t="s" s="4">
        <v>70</v>
      </c>
      <c r="R10" t="s" s="4">
        <v>71</v>
      </c>
      <c r="S10" t="s" s="4">
        <v>72</v>
      </c>
      <c r="T10" t="s" s="4">
        <v>72</v>
      </c>
      <c r="U10" t="s" s="4">
        <v>73</v>
      </c>
    </row>
    <row r="11" ht="45.0" customHeight="true">
      <c r="A11" t="s" s="4">
        <v>92</v>
      </c>
      <c r="B11" t="s" s="4">
        <v>55</v>
      </c>
      <c r="C11" t="s" s="4">
        <v>56</v>
      </c>
      <c r="D11" t="s" s="4">
        <v>57</v>
      </c>
      <c r="E11" t="s" s="4">
        <v>93</v>
      </c>
      <c r="F11" t="s" s="4">
        <v>59</v>
      </c>
      <c r="G11" t="s" s="4">
        <v>94</v>
      </c>
      <c r="H11" t="s" s="4">
        <v>61</v>
      </c>
      <c r="I11" t="s" s="4">
        <v>95</v>
      </c>
      <c r="J11" t="s" s="4">
        <v>96</v>
      </c>
      <c r="K11" t="s" s="4">
        <v>97</v>
      </c>
      <c r="L11" t="s" s="4">
        <v>65</v>
      </c>
      <c r="M11" t="s" s="4">
        <v>66</v>
      </c>
      <c r="N11" t="s" s="4">
        <v>89</v>
      </c>
      <c r="O11" t="s" s="4">
        <v>98</v>
      </c>
      <c r="P11" t="s" s="4">
        <v>99</v>
      </c>
      <c r="Q11" t="s" s="4">
        <v>70</v>
      </c>
      <c r="R11" t="s" s="4">
        <v>71</v>
      </c>
      <c r="S11" t="s" s="4">
        <v>72</v>
      </c>
      <c r="T11" t="s" s="4">
        <v>72</v>
      </c>
      <c r="U11" t="s" s="4">
        <v>73</v>
      </c>
    </row>
    <row r="12" ht="45.0" customHeight="true">
      <c r="A12" t="s" s="4">
        <v>100</v>
      </c>
      <c r="B12" t="s" s="4">
        <v>55</v>
      </c>
      <c r="C12" t="s" s="4">
        <v>101</v>
      </c>
      <c r="D12" t="s" s="4">
        <v>102</v>
      </c>
      <c r="E12" t="s" s="4">
        <v>103</v>
      </c>
      <c r="F12" t="s" s="4">
        <v>104</v>
      </c>
      <c r="G12" t="s" s="4">
        <v>105</v>
      </c>
      <c r="H12" t="s" s="4">
        <v>61</v>
      </c>
      <c r="I12" t="s" s="4">
        <v>106</v>
      </c>
      <c r="J12" t="s" s="4">
        <v>107</v>
      </c>
      <c r="K12" t="s" s="4">
        <v>108</v>
      </c>
      <c r="L12" t="s" s="4">
        <v>109</v>
      </c>
      <c r="M12" t="s" s="4">
        <v>110</v>
      </c>
      <c r="N12" t="s" s="4">
        <v>101</v>
      </c>
      <c r="O12" t="s" s="4">
        <v>102</v>
      </c>
      <c r="P12" t="s" s="4">
        <v>111</v>
      </c>
      <c r="Q12" t="s" s="4">
        <v>112</v>
      </c>
      <c r="R12" t="s" s="4">
        <v>113</v>
      </c>
      <c r="S12" t="s" s="4">
        <v>114</v>
      </c>
      <c r="T12" t="s" s="4">
        <v>114</v>
      </c>
      <c r="U12" t="s" s="4">
        <v>106</v>
      </c>
    </row>
    <row r="13" ht="45.0" customHeight="true">
      <c r="A13" t="s" s="4">
        <v>115</v>
      </c>
      <c r="B13" t="s" s="4">
        <v>55</v>
      </c>
      <c r="C13" t="s" s="4">
        <v>56</v>
      </c>
      <c r="D13" t="s" s="4">
        <v>57</v>
      </c>
      <c r="E13" t="s" s="4">
        <v>116</v>
      </c>
      <c r="F13" t="s" s="4">
        <v>59</v>
      </c>
      <c r="G13" t="s" s="4">
        <v>76</v>
      </c>
      <c r="H13" t="s" s="4">
        <v>61</v>
      </c>
      <c r="I13" t="s" s="4">
        <v>117</v>
      </c>
      <c r="J13" t="s" s="4">
        <v>78</v>
      </c>
      <c r="K13" t="s" s="4">
        <v>118</v>
      </c>
      <c r="L13" t="s" s="4">
        <v>119</v>
      </c>
      <c r="M13" t="s" s="4">
        <v>120</v>
      </c>
      <c r="N13" t="s" s="4">
        <v>121</v>
      </c>
      <c r="O13" t="s" s="4">
        <v>122</v>
      </c>
      <c r="P13" t="s" s="4">
        <v>123</v>
      </c>
      <c r="Q13" t="s" s="4">
        <v>124</v>
      </c>
      <c r="R13" t="s" s="4">
        <v>125</v>
      </c>
      <c r="S13" t="s" s="4">
        <v>72</v>
      </c>
      <c r="T13" t="s" s="4">
        <v>72</v>
      </c>
      <c r="U13" t="s" s="4">
        <v>73</v>
      </c>
    </row>
    <row r="14" ht="45.0" customHeight="true">
      <c r="A14" t="s" s="4">
        <v>126</v>
      </c>
      <c r="B14" t="s" s="4">
        <v>55</v>
      </c>
      <c r="C14" t="s" s="4">
        <v>56</v>
      </c>
      <c r="D14" t="s" s="4">
        <v>57</v>
      </c>
      <c r="E14" t="s" s="4">
        <v>127</v>
      </c>
      <c r="F14" t="s" s="4">
        <v>59</v>
      </c>
      <c r="G14" t="s" s="4">
        <v>128</v>
      </c>
      <c r="H14" t="s" s="4">
        <v>61</v>
      </c>
      <c r="I14" t="s" s="4">
        <v>129</v>
      </c>
      <c r="J14" t="s" s="4">
        <v>130</v>
      </c>
      <c r="K14" t="s" s="4">
        <v>131</v>
      </c>
      <c r="L14" t="s" s="4">
        <v>132</v>
      </c>
      <c r="M14" t="s" s="4">
        <v>65</v>
      </c>
      <c r="N14" t="s" s="4">
        <v>133</v>
      </c>
      <c r="O14" t="s" s="4">
        <v>134</v>
      </c>
      <c r="P14" t="s" s="4">
        <v>135</v>
      </c>
      <c r="Q14" t="s" s="4">
        <v>136</v>
      </c>
      <c r="R14" t="s" s="4">
        <v>125</v>
      </c>
      <c r="S14" t="s" s="4">
        <v>72</v>
      </c>
      <c r="T14" t="s" s="4">
        <v>72</v>
      </c>
      <c r="U14" t="s" s="4">
        <v>73</v>
      </c>
    </row>
    <row r="15" ht="45.0" customHeight="true">
      <c r="A15" t="s" s="4">
        <v>137</v>
      </c>
      <c r="B15" t="s" s="4">
        <v>138</v>
      </c>
      <c r="C15" t="s" s="4">
        <v>139</v>
      </c>
      <c r="D15" t="s" s="4">
        <v>140</v>
      </c>
      <c r="E15" t="s" s="4">
        <v>141</v>
      </c>
      <c r="F15" t="s" s="4">
        <v>59</v>
      </c>
      <c r="G15" t="s" s="4">
        <v>142</v>
      </c>
      <c r="H15" t="s" s="4">
        <v>61</v>
      </c>
      <c r="I15" t="s" s="4">
        <v>106</v>
      </c>
      <c r="J15" t="s" s="4">
        <v>59</v>
      </c>
      <c r="K15" t="s" s="4">
        <v>143</v>
      </c>
      <c r="L15" t="s" s="4">
        <v>144</v>
      </c>
      <c r="M15" t="s" s="4">
        <v>145</v>
      </c>
      <c r="N15" t="s" s="4">
        <v>146</v>
      </c>
      <c r="O15" t="s" s="4">
        <v>147</v>
      </c>
      <c r="P15" t="s" s="4">
        <v>148</v>
      </c>
      <c r="Q15" t="s" s="4">
        <v>149</v>
      </c>
      <c r="R15" t="s" s="4">
        <v>150</v>
      </c>
      <c r="S15" t="s" s="4">
        <v>151</v>
      </c>
      <c r="T15" t="s" s="4">
        <v>151</v>
      </c>
      <c r="U15" t="s" s="4">
        <v>106</v>
      </c>
    </row>
    <row r="16" ht="45.0" customHeight="true">
      <c r="A16" t="s" s="4">
        <v>152</v>
      </c>
      <c r="B16" t="s" s="4">
        <v>153</v>
      </c>
      <c r="C16" t="s" s="4">
        <v>154</v>
      </c>
      <c r="D16" t="s" s="4">
        <v>155</v>
      </c>
      <c r="E16" t="s" s="4">
        <v>141</v>
      </c>
      <c r="F16" t="s" s="4">
        <v>59</v>
      </c>
      <c r="G16" t="s" s="4">
        <v>142</v>
      </c>
      <c r="H16" t="s" s="4">
        <v>61</v>
      </c>
      <c r="I16" t="s" s="4">
        <v>106</v>
      </c>
      <c r="J16" t="s" s="4">
        <v>59</v>
      </c>
      <c r="K16" t="s" s="4">
        <v>143</v>
      </c>
      <c r="L16" t="s" s="4">
        <v>144</v>
      </c>
      <c r="M16" t="s" s="4">
        <v>145</v>
      </c>
      <c r="N16" t="s" s="4">
        <v>156</v>
      </c>
      <c r="O16" t="s" s="4">
        <v>157</v>
      </c>
      <c r="P16" t="s" s="4">
        <v>158</v>
      </c>
      <c r="Q16" t="s" s="4">
        <v>149</v>
      </c>
      <c r="R16" t="s" s="4">
        <v>150</v>
      </c>
      <c r="S16" t="s" s="4">
        <v>151</v>
      </c>
      <c r="T16" t="s" s="4">
        <v>151</v>
      </c>
      <c r="U16" t="s" s="4">
        <v>106</v>
      </c>
    </row>
    <row r="17" ht="45.0" customHeight="true">
      <c r="A17" t="s" s="4">
        <v>159</v>
      </c>
      <c r="B17" t="s" s="4">
        <v>138</v>
      </c>
      <c r="C17" t="s" s="4">
        <v>139</v>
      </c>
      <c r="D17" t="s" s="4">
        <v>160</v>
      </c>
      <c r="E17" t="s" s="4">
        <v>161</v>
      </c>
      <c r="F17" t="s" s="4">
        <v>162</v>
      </c>
      <c r="G17" t="s" s="4">
        <v>163</v>
      </c>
      <c r="H17" t="s" s="4">
        <v>164</v>
      </c>
      <c r="I17" t="s" s="4">
        <v>165</v>
      </c>
      <c r="J17" t="s" s="4">
        <v>166</v>
      </c>
      <c r="K17" t="s" s="4">
        <v>167</v>
      </c>
      <c r="L17" t="s" s="4">
        <v>168</v>
      </c>
      <c r="M17" t="s" s="4">
        <v>169</v>
      </c>
      <c r="N17" t="s" s="4">
        <v>170</v>
      </c>
      <c r="O17" t="s" s="4">
        <v>171</v>
      </c>
      <c r="P17" t="s" s="4">
        <v>172</v>
      </c>
      <c r="Q17" t="s" s="4">
        <v>173</v>
      </c>
      <c r="R17" t="s" s="4">
        <v>174</v>
      </c>
      <c r="S17" t="s" s="4">
        <v>160</v>
      </c>
      <c r="T17" t="s" s="4">
        <v>175</v>
      </c>
      <c r="U17" t="s" s="4">
        <v>176</v>
      </c>
    </row>
    <row r="18" ht="45.0" customHeight="true">
      <c r="A18" t="s" s="4">
        <v>177</v>
      </c>
      <c r="B18" t="s" s="4">
        <v>138</v>
      </c>
      <c r="C18" t="s" s="4">
        <v>178</v>
      </c>
      <c r="D18" t="s" s="4">
        <v>179</v>
      </c>
      <c r="E18" t="s" s="4">
        <v>161</v>
      </c>
      <c r="F18" t="s" s="4">
        <v>162</v>
      </c>
      <c r="G18" t="s" s="4">
        <v>163</v>
      </c>
      <c r="H18" t="s" s="4">
        <v>164</v>
      </c>
      <c r="I18" t="s" s="4">
        <v>165</v>
      </c>
      <c r="J18" t="s" s="4">
        <v>166</v>
      </c>
      <c r="K18" t="s" s="4">
        <v>167</v>
      </c>
      <c r="L18" t="s" s="4">
        <v>168</v>
      </c>
      <c r="M18" t="s" s="4">
        <v>169</v>
      </c>
      <c r="N18" t="s" s="4">
        <v>170</v>
      </c>
      <c r="O18" t="s" s="4">
        <v>171</v>
      </c>
      <c r="P18" t="s" s="4">
        <v>180</v>
      </c>
      <c r="Q18" t="s" s="4">
        <v>173</v>
      </c>
      <c r="R18" t="s" s="4">
        <v>174</v>
      </c>
      <c r="S18" t="s" s="4">
        <v>179</v>
      </c>
      <c r="T18" t="s" s="4">
        <v>175</v>
      </c>
      <c r="U18" t="s" s="4">
        <v>176</v>
      </c>
    </row>
    <row r="19" ht="45.0" customHeight="true">
      <c r="A19" t="s" s="4">
        <v>181</v>
      </c>
      <c r="B19" t="s" s="4">
        <v>138</v>
      </c>
      <c r="C19" t="s" s="4">
        <v>182</v>
      </c>
      <c r="D19" t="s" s="4">
        <v>183</v>
      </c>
      <c r="E19" t="s" s="4">
        <v>161</v>
      </c>
      <c r="F19" t="s" s="4">
        <v>162</v>
      </c>
      <c r="G19" t="s" s="4">
        <v>163</v>
      </c>
      <c r="H19" t="s" s="4">
        <v>164</v>
      </c>
      <c r="I19" t="s" s="4">
        <v>165</v>
      </c>
      <c r="J19" t="s" s="4">
        <v>166</v>
      </c>
      <c r="K19" t="s" s="4">
        <v>167</v>
      </c>
      <c r="L19" t="s" s="4">
        <v>168</v>
      </c>
      <c r="M19" t="s" s="4">
        <v>169</v>
      </c>
      <c r="N19" t="s" s="4">
        <v>170</v>
      </c>
      <c r="O19" t="s" s="4">
        <v>171</v>
      </c>
      <c r="P19" t="s" s="4">
        <v>184</v>
      </c>
      <c r="Q19" t="s" s="4">
        <v>173</v>
      </c>
      <c r="R19" t="s" s="4">
        <v>174</v>
      </c>
      <c r="S19" t="s" s="4">
        <v>183</v>
      </c>
      <c r="T19" t="s" s="4">
        <v>175</v>
      </c>
      <c r="U19" t="s" s="4">
        <v>176</v>
      </c>
    </row>
    <row r="20" ht="45.0" customHeight="true">
      <c r="A20" t="s" s="4">
        <v>185</v>
      </c>
      <c r="B20" t="s" s="4">
        <v>138</v>
      </c>
      <c r="C20" t="s" s="4">
        <v>186</v>
      </c>
      <c r="D20" t="s" s="4">
        <v>140</v>
      </c>
      <c r="E20" t="s" s="4">
        <v>161</v>
      </c>
      <c r="F20" t="s" s="4">
        <v>162</v>
      </c>
      <c r="G20" t="s" s="4">
        <v>163</v>
      </c>
      <c r="H20" t="s" s="4">
        <v>164</v>
      </c>
      <c r="I20" t="s" s="4">
        <v>165</v>
      </c>
      <c r="J20" t="s" s="4">
        <v>166</v>
      </c>
      <c r="K20" t="s" s="4">
        <v>167</v>
      </c>
      <c r="L20" t="s" s="4">
        <v>168</v>
      </c>
      <c r="M20" t="s" s="4">
        <v>169</v>
      </c>
      <c r="N20" t="s" s="4">
        <v>170</v>
      </c>
      <c r="O20" t="s" s="4">
        <v>171</v>
      </c>
      <c r="P20" t="s" s="4">
        <v>187</v>
      </c>
      <c r="Q20" t="s" s="4">
        <v>173</v>
      </c>
      <c r="R20" t="s" s="4">
        <v>174</v>
      </c>
      <c r="S20" t="s" s="4">
        <v>140</v>
      </c>
      <c r="T20" t="s" s="4">
        <v>175</v>
      </c>
      <c r="U20" t="s" s="4">
        <v>176</v>
      </c>
    </row>
    <row r="21" ht="45.0" customHeight="true">
      <c r="A21" t="s" s="4">
        <v>188</v>
      </c>
      <c r="B21" t="s" s="4">
        <v>55</v>
      </c>
      <c r="C21" t="s" s="4">
        <v>80</v>
      </c>
      <c r="D21" t="s" s="4">
        <v>189</v>
      </c>
      <c r="E21" t="s" s="4">
        <v>161</v>
      </c>
      <c r="F21" t="s" s="4">
        <v>162</v>
      </c>
      <c r="G21" t="s" s="4">
        <v>163</v>
      </c>
      <c r="H21" t="s" s="4">
        <v>164</v>
      </c>
      <c r="I21" t="s" s="4">
        <v>165</v>
      </c>
      <c r="J21" t="s" s="4">
        <v>166</v>
      </c>
      <c r="K21" t="s" s="4">
        <v>167</v>
      </c>
      <c r="L21" t="s" s="4">
        <v>168</v>
      </c>
      <c r="M21" t="s" s="4">
        <v>169</v>
      </c>
      <c r="N21" t="s" s="4">
        <v>170</v>
      </c>
      <c r="O21" t="s" s="4">
        <v>171</v>
      </c>
      <c r="P21" t="s" s="4">
        <v>190</v>
      </c>
      <c r="Q21" t="s" s="4">
        <v>173</v>
      </c>
      <c r="R21" t="s" s="4">
        <v>174</v>
      </c>
      <c r="S21" t="s" s="4">
        <v>189</v>
      </c>
      <c r="T21" t="s" s="4">
        <v>175</v>
      </c>
      <c r="U21" t="s" s="4">
        <v>176</v>
      </c>
    </row>
    <row r="22" ht="45.0" customHeight="true">
      <c r="A22" t="s" s="4">
        <v>191</v>
      </c>
      <c r="B22" t="s" s="4">
        <v>55</v>
      </c>
      <c r="C22" t="s" s="4">
        <v>192</v>
      </c>
      <c r="D22" t="s" s="4">
        <v>102</v>
      </c>
      <c r="E22" t="s" s="4">
        <v>161</v>
      </c>
      <c r="F22" t="s" s="4">
        <v>162</v>
      </c>
      <c r="G22" t="s" s="4">
        <v>163</v>
      </c>
      <c r="H22" t="s" s="4">
        <v>164</v>
      </c>
      <c r="I22" t="s" s="4">
        <v>165</v>
      </c>
      <c r="J22" t="s" s="4">
        <v>166</v>
      </c>
      <c r="K22" t="s" s="4">
        <v>167</v>
      </c>
      <c r="L22" t="s" s="4">
        <v>168</v>
      </c>
      <c r="M22" t="s" s="4">
        <v>169</v>
      </c>
      <c r="N22" t="s" s="4">
        <v>170</v>
      </c>
      <c r="O22" t="s" s="4">
        <v>171</v>
      </c>
      <c r="P22" t="s" s="4">
        <v>193</v>
      </c>
      <c r="Q22" t="s" s="4">
        <v>173</v>
      </c>
      <c r="R22" t="s" s="4">
        <v>174</v>
      </c>
      <c r="S22" t="s" s="4">
        <v>102</v>
      </c>
      <c r="T22" t="s" s="4">
        <v>175</v>
      </c>
      <c r="U22" t="s" s="4">
        <v>176</v>
      </c>
    </row>
    <row r="23" ht="45.0" customHeight="true">
      <c r="A23" t="s" s="4">
        <v>194</v>
      </c>
      <c r="B23" t="s" s="4">
        <v>55</v>
      </c>
      <c r="C23" t="s" s="4">
        <v>195</v>
      </c>
      <c r="D23" t="s" s="4">
        <v>57</v>
      </c>
      <c r="E23" t="s" s="4">
        <v>161</v>
      </c>
      <c r="F23" t="s" s="4">
        <v>162</v>
      </c>
      <c r="G23" t="s" s="4">
        <v>163</v>
      </c>
      <c r="H23" t="s" s="4">
        <v>164</v>
      </c>
      <c r="I23" t="s" s="4">
        <v>165</v>
      </c>
      <c r="J23" t="s" s="4">
        <v>166</v>
      </c>
      <c r="K23" t="s" s="4">
        <v>167</v>
      </c>
      <c r="L23" t="s" s="4">
        <v>168</v>
      </c>
      <c r="M23" t="s" s="4">
        <v>169</v>
      </c>
      <c r="N23" t="s" s="4">
        <v>170</v>
      </c>
      <c r="O23" t="s" s="4">
        <v>171</v>
      </c>
      <c r="P23" t="s" s="4">
        <v>196</v>
      </c>
      <c r="Q23" t="s" s="4">
        <v>173</v>
      </c>
      <c r="R23" t="s" s="4">
        <v>174</v>
      </c>
      <c r="S23" t="s" s="4">
        <v>57</v>
      </c>
      <c r="T23" t="s" s="4">
        <v>175</v>
      </c>
      <c r="U23" t="s" s="4">
        <v>176</v>
      </c>
    </row>
    <row r="24" ht="45.0" customHeight="true">
      <c r="A24" t="s" s="4">
        <v>197</v>
      </c>
      <c r="B24" t="s" s="4">
        <v>55</v>
      </c>
      <c r="C24" t="s" s="4">
        <v>198</v>
      </c>
      <c r="D24" t="s" s="4">
        <v>199</v>
      </c>
      <c r="E24" t="s" s="4">
        <v>200</v>
      </c>
      <c r="F24" t="s" s="4">
        <v>104</v>
      </c>
      <c r="G24" t="s" s="4">
        <v>201</v>
      </c>
      <c r="H24" t="s" s="4">
        <v>61</v>
      </c>
      <c r="I24" t="s" s="4">
        <v>106</v>
      </c>
      <c r="J24" t="s" s="4">
        <v>202</v>
      </c>
      <c r="K24" t="s" s="4">
        <v>203</v>
      </c>
      <c r="L24" t="s" s="4">
        <v>204</v>
      </c>
      <c r="M24" t="s" s="4">
        <v>110</v>
      </c>
      <c r="N24" t="s" s="4">
        <v>198</v>
      </c>
      <c r="O24" t="s" s="4">
        <v>205</v>
      </c>
      <c r="P24" t="s" s="4">
        <v>206</v>
      </c>
      <c r="Q24" t="s" s="4">
        <v>207</v>
      </c>
      <c r="R24" t="s" s="4">
        <v>208</v>
      </c>
      <c r="S24" t="s" s="4">
        <v>209</v>
      </c>
      <c r="T24" t="s" s="4">
        <v>209</v>
      </c>
      <c r="U24" t="s" s="4">
        <v>210</v>
      </c>
    </row>
    <row r="25" ht="45.0" customHeight="true">
      <c r="A25" t="s" s="4">
        <v>211</v>
      </c>
      <c r="B25" t="s" s="4">
        <v>55</v>
      </c>
      <c r="C25" t="s" s="4">
        <v>80</v>
      </c>
      <c r="D25" t="s" s="4">
        <v>212</v>
      </c>
      <c r="E25" t="s" s="4">
        <v>213</v>
      </c>
      <c r="F25" t="s" s="4">
        <v>214</v>
      </c>
      <c r="G25" t="s" s="4">
        <v>215</v>
      </c>
      <c r="H25" t="s" s="4">
        <v>216</v>
      </c>
      <c r="I25" t="s" s="4">
        <v>217</v>
      </c>
      <c r="J25" t="s" s="4">
        <v>218</v>
      </c>
      <c r="K25" t="s" s="4">
        <v>219</v>
      </c>
      <c r="L25" t="s" s="4">
        <v>220</v>
      </c>
      <c r="M25" t="s" s="4">
        <v>221</v>
      </c>
      <c r="N25" t="s" s="4">
        <v>80</v>
      </c>
      <c r="O25" t="s" s="4">
        <v>222</v>
      </c>
      <c r="P25" t="s" s="4">
        <v>223</v>
      </c>
      <c r="Q25" t="s" s="4">
        <v>224</v>
      </c>
      <c r="R25" t="s" s="4">
        <v>225</v>
      </c>
      <c r="S25" t="s" s="4">
        <v>226</v>
      </c>
      <c r="T25" t="s" s="4">
        <v>226</v>
      </c>
      <c r="U25" t="s" s="4">
        <v>106</v>
      </c>
    </row>
    <row r="26" ht="45.0" customHeight="true">
      <c r="A26" t="s" s="4">
        <v>227</v>
      </c>
      <c r="B26" t="s" s="4">
        <v>55</v>
      </c>
      <c r="C26" t="s" s="4">
        <v>80</v>
      </c>
      <c r="D26" t="s" s="4">
        <v>212</v>
      </c>
      <c r="E26" t="s" s="4">
        <v>228</v>
      </c>
      <c r="F26" t="s" s="4">
        <v>214</v>
      </c>
      <c r="G26" t="s" s="4">
        <v>229</v>
      </c>
      <c r="H26" t="s" s="4">
        <v>230</v>
      </c>
      <c r="I26" t="s" s="4">
        <v>217</v>
      </c>
      <c r="J26" t="s" s="4">
        <v>231</v>
      </c>
      <c r="K26" t="s" s="4">
        <v>232</v>
      </c>
      <c r="L26" t="s" s="4">
        <v>220</v>
      </c>
      <c r="M26" t="s" s="4">
        <v>221</v>
      </c>
      <c r="N26" t="s" s="4">
        <v>233</v>
      </c>
      <c r="O26" t="s" s="4">
        <v>106</v>
      </c>
      <c r="P26" t="s" s="4">
        <v>234</v>
      </c>
      <c r="Q26" t="s" s="4">
        <v>224</v>
      </c>
      <c r="R26" t="s" s="4">
        <v>225</v>
      </c>
      <c r="S26" t="s" s="4">
        <v>226</v>
      </c>
      <c r="T26" t="s" s="4">
        <v>226</v>
      </c>
      <c r="U26" t="s" s="4">
        <v>106</v>
      </c>
    </row>
    <row r="27" ht="45.0" customHeight="true">
      <c r="A27" t="s" s="4">
        <v>235</v>
      </c>
      <c r="B27" t="s" s="4">
        <v>55</v>
      </c>
      <c r="C27" t="s" s="4">
        <v>80</v>
      </c>
      <c r="D27" t="s" s="4">
        <v>212</v>
      </c>
      <c r="E27" t="s" s="4">
        <v>236</v>
      </c>
      <c r="F27" t="s" s="4">
        <v>214</v>
      </c>
      <c r="G27" t="s" s="4">
        <v>237</v>
      </c>
      <c r="H27" t="s" s="4">
        <v>238</v>
      </c>
      <c r="I27" t="s" s="4">
        <v>217</v>
      </c>
      <c r="J27" t="s" s="4">
        <v>239</v>
      </c>
      <c r="K27" t="s" s="4">
        <v>240</v>
      </c>
      <c r="L27" t="s" s="4">
        <v>220</v>
      </c>
      <c r="M27" t="s" s="4">
        <v>221</v>
      </c>
      <c r="N27" t="s" s="4">
        <v>80</v>
      </c>
      <c r="O27" t="s" s="4">
        <v>222</v>
      </c>
      <c r="P27" t="s" s="4">
        <v>241</v>
      </c>
      <c r="Q27" t="s" s="4">
        <v>224</v>
      </c>
      <c r="R27" t="s" s="4">
        <v>225</v>
      </c>
      <c r="S27" t="s" s="4">
        <v>226</v>
      </c>
      <c r="T27" t="s" s="4">
        <v>226</v>
      </c>
      <c r="U27" t="s" s="4">
        <v>106</v>
      </c>
    </row>
    <row r="28" ht="45.0" customHeight="true">
      <c r="A28" t="s" s="4">
        <v>242</v>
      </c>
      <c r="B28" t="s" s="4">
        <v>55</v>
      </c>
      <c r="C28" t="s" s="4">
        <v>101</v>
      </c>
      <c r="D28" t="s" s="4">
        <v>102</v>
      </c>
      <c r="E28" t="s" s="4">
        <v>213</v>
      </c>
      <c r="F28" t="s" s="4">
        <v>214</v>
      </c>
      <c r="G28" t="s" s="4">
        <v>215</v>
      </c>
      <c r="H28" t="s" s="4">
        <v>216</v>
      </c>
      <c r="I28" t="s" s="4">
        <v>217</v>
      </c>
      <c r="J28" t="s" s="4">
        <v>218</v>
      </c>
      <c r="K28" t="s" s="4">
        <v>219</v>
      </c>
      <c r="L28" t="s" s="4">
        <v>220</v>
      </c>
      <c r="M28" t="s" s="4">
        <v>221</v>
      </c>
      <c r="N28" t="s" s="4">
        <v>80</v>
      </c>
      <c r="O28" t="s" s="4">
        <v>222</v>
      </c>
      <c r="P28" t="s" s="4">
        <v>243</v>
      </c>
      <c r="Q28" t="s" s="4">
        <v>224</v>
      </c>
      <c r="R28" t="s" s="4">
        <v>225</v>
      </c>
      <c r="S28" t="s" s="4">
        <v>226</v>
      </c>
      <c r="T28" t="s" s="4">
        <v>226</v>
      </c>
      <c r="U28" t="s" s="4">
        <v>106</v>
      </c>
    </row>
    <row r="29" ht="45.0" customHeight="true">
      <c r="A29" t="s" s="4">
        <v>244</v>
      </c>
      <c r="B29" t="s" s="4">
        <v>55</v>
      </c>
      <c r="C29" t="s" s="4">
        <v>101</v>
      </c>
      <c r="D29" t="s" s="4">
        <v>102</v>
      </c>
      <c r="E29" t="s" s="4">
        <v>228</v>
      </c>
      <c r="F29" t="s" s="4">
        <v>214</v>
      </c>
      <c r="G29" t="s" s="4">
        <v>229</v>
      </c>
      <c r="H29" t="s" s="4">
        <v>230</v>
      </c>
      <c r="I29" t="s" s="4">
        <v>217</v>
      </c>
      <c r="J29" t="s" s="4">
        <v>231</v>
      </c>
      <c r="K29" t="s" s="4">
        <v>232</v>
      </c>
      <c r="L29" t="s" s="4">
        <v>220</v>
      </c>
      <c r="M29" t="s" s="4">
        <v>221</v>
      </c>
      <c r="N29" t="s" s="4">
        <v>233</v>
      </c>
      <c r="O29" t="s" s="4">
        <v>106</v>
      </c>
      <c r="P29" t="s" s="4">
        <v>245</v>
      </c>
      <c r="Q29" t="s" s="4">
        <v>224</v>
      </c>
      <c r="R29" t="s" s="4">
        <v>225</v>
      </c>
      <c r="S29" t="s" s="4">
        <v>226</v>
      </c>
      <c r="T29" t="s" s="4">
        <v>226</v>
      </c>
      <c r="U29" t="s" s="4">
        <v>106</v>
      </c>
    </row>
    <row r="30" ht="45.0" customHeight="true">
      <c r="A30" t="s" s="4">
        <v>246</v>
      </c>
      <c r="B30" t="s" s="4">
        <v>55</v>
      </c>
      <c r="C30" t="s" s="4">
        <v>101</v>
      </c>
      <c r="D30" t="s" s="4">
        <v>102</v>
      </c>
      <c r="E30" t="s" s="4">
        <v>236</v>
      </c>
      <c r="F30" t="s" s="4">
        <v>214</v>
      </c>
      <c r="G30" t="s" s="4">
        <v>237</v>
      </c>
      <c r="H30" t="s" s="4">
        <v>238</v>
      </c>
      <c r="I30" t="s" s="4">
        <v>217</v>
      </c>
      <c r="J30" t="s" s="4">
        <v>239</v>
      </c>
      <c r="K30" t="s" s="4">
        <v>240</v>
      </c>
      <c r="L30" t="s" s="4">
        <v>220</v>
      </c>
      <c r="M30" t="s" s="4">
        <v>221</v>
      </c>
      <c r="N30" t="s" s="4">
        <v>80</v>
      </c>
      <c r="O30" t="s" s="4">
        <v>222</v>
      </c>
      <c r="P30" t="s" s="4">
        <v>247</v>
      </c>
      <c r="Q30" t="s" s="4">
        <v>224</v>
      </c>
      <c r="R30" t="s" s="4">
        <v>225</v>
      </c>
      <c r="S30" t="s" s="4">
        <v>226</v>
      </c>
      <c r="T30" t="s" s="4">
        <v>226</v>
      </c>
      <c r="U30" t="s" s="4">
        <v>106</v>
      </c>
    </row>
    <row r="31" ht="45.0" customHeight="true">
      <c r="A31" t="s" s="4">
        <v>248</v>
      </c>
      <c r="B31" t="s" s="4">
        <v>55</v>
      </c>
      <c r="C31" t="s" s="4">
        <v>198</v>
      </c>
      <c r="D31" t="s" s="4">
        <v>222</v>
      </c>
      <c r="E31" t="s" s="4">
        <v>213</v>
      </c>
      <c r="F31" t="s" s="4">
        <v>214</v>
      </c>
      <c r="G31" t="s" s="4">
        <v>215</v>
      </c>
      <c r="H31" t="s" s="4">
        <v>216</v>
      </c>
      <c r="I31" t="s" s="4">
        <v>217</v>
      </c>
      <c r="J31" t="s" s="4">
        <v>218</v>
      </c>
      <c r="K31" t="s" s="4">
        <v>219</v>
      </c>
      <c r="L31" t="s" s="4">
        <v>220</v>
      </c>
      <c r="M31" t="s" s="4">
        <v>221</v>
      </c>
      <c r="N31" t="s" s="4">
        <v>80</v>
      </c>
      <c r="O31" t="s" s="4">
        <v>222</v>
      </c>
      <c r="P31" t="s" s="4">
        <v>249</v>
      </c>
      <c r="Q31" t="s" s="4">
        <v>224</v>
      </c>
      <c r="R31" t="s" s="4">
        <v>225</v>
      </c>
      <c r="S31" t="s" s="4">
        <v>226</v>
      </c>
      <c r="T31" t="s" s="4">
        <v>226</v>
      </c>
      <c r="U31" t="s" s="4">
        <v>106</v>
      </c>
    </row>
    <row r="32" ht="45.0" customHeight="true">
      <c r="A32" t="s" s="4">
        <v>250</v>
      </c>
      <c r="B32" t="s" s="4">
        <v>55</v>
      </c>
      <c r="C32" t="s" s="4">
        <v>198</v>
      </c>
      <c r="D32" t="s" s="4">
        <v>222</v>
      </c>
      <c r="E32" t="s" s="4">
        <v>228</v>
      </c>
      <c r="F32" t="s" s="4">
        <v>214</v>
      </c>
      <c r="G32" t="s" s="4">
        <v>229</v>
      </c>
      <c r="H32" t="s" s="4">
        <v>230</v>
      </c>
      <c r="I32" t="s" s="4">
        <v>217</v>
      </c>
      <c r="J32" t="s" s="4">
        <v>231</v>
      </c>
      <c r="K32" t="s" s="4">
        <v>232</v>
      </c>
      <c r="L32" t="s" s="4">
        <v>220</v>
      </c>
      <c r="M32" t="s" s="4">
        <v>221</v>
      </c>
      <c r="N32" t="s" s="4">
        <v>233</v>
      </c>
      <c r="O32" t="s" s="4">
        <v>106</v>
      </c>
      <c r="P32" t="s" s="4">
        <v>251</v>
      </c>
      <c r="Q32" t="s" s="4">
        <v>224</v>
      </c>
      <c r="R32" t="s" s="4">
        <v>225</v>
      </c>
      <c r="S32" t="s" s="4">
        <v>226</v>
      </c>
      <c r="T32" t="s" s="4">
        <v>226</v>
      </c>
      <c r="U32" t="s" s="4">
        <v>106</v>
      </c>
    </row>
    <row r="33" ht="45.0" customHeight="true">
      <c r="A33" t="s" s="4">
        <v>252</v>
      </c>
      <c r="B33" t="s" s="4">
        <v>55</v>
      </c>
      <c r="C33" t="s" s="4">
        <v>198</v>
      </c>
      <c r="D33" t="s" s="4">
        <v>222</v>
      </c>
      <c r="E33" t="s" s="4">
        <v>236</v>
      </c>
      <c r="F33" t="s" s="4">
        <v>214</v>
      </c>
      <c r="G33" t="s" s="4">
        <v>237</v>
      </c>
      <c r="H33" t="s" s="4">
        <v>238</v>
      </c>
      <c r="I33" t="s" s="4">
        <v>217</v>
      </c>
      <c r="J33" t="s" s="4">
        <v>239</v>
      </c>
      <c r="K33" t="s" s="4">
        <v>240</v>
      </c>
      <c r="L33" t="s" s="4">
        <v>220</v>
      </c>
      <c r="M33" t="s" s="4">
        <v>221</v>
      </c>
      <c r="N33" t="s" s="4">
        <v>80</v>
      </c>
      <c r="O33" t="s" s="4">
        <v>222</v>
      </c>
      <c r="P33" t="s" s="4">
        <v>253</v>
      </c>
      <c r="Q33" t="s" s="4">
        <v>224</v>
      </c>
      <c r="R33" t="s" s="4">
        <v>225</v>
      </c>
      <c r="S33" t="s" s="4">
        <v>226</v>
      </c>
      <c r="T33" t="s" s="4">
        <v>226</v>
      </c>
      <c r="U33" t="s" s="4">
        <v>106</v>
      </c>
    </row>
    <row r="34" ht="45.0" customHeight="true">
      <c r="A34" t="s" s="4">
        <v>254</v>
      </c>
      <c r="B34" t="s" s="4">
        <v>55</v>
      </c>
      <c r="C34" t="s" s="4">
        <v>198</v>
      </c>
      <c r="D34" t="s" s="4">
        <v>57</v>
      </c>
      <c r="E34" t="s" s="4">
        <v>255</v>
      </c>
      <c r="F34" t="s" s="4">
        <v>106</v>
      </c>
      <c r="G34" t="s" s="4">
        <v>256</v>
      </c>
      <c r="H34" t="s" s="4">
        <v>61</v>
      </c>
      <c r="I34" t="s" s="4">
        <v>257</v>
      </c>
      <c r="J34" t="s" s="4">
        <v>258</v>
      </c>
      <c r="K34" t="s" s="4">
        <v>259</v>
      </c>
      <c r="L34" t="s" s="4">
        <v>260</v>
      </c>
      <c r="M34" t="s" s="4">
        <v>261</v>
      </c>
      <c r="N34" t="s" s="4">
        <v>262</v>
      </c>
      <c r="O34" t="s" s="4">
        <v>263</v>
      </c>
      <c r="P34" t="s" s="4">
        <v>264</v>
      </c>
      <c r="Q34" t="s" s="4">
        <v>124</v>
      </c>
      <c r="R34" t="s" s="4">
        <v>265</v>
      </c>
      <c r="S34" t="s" s="4">
        <v>266</v>
      </c>
      <c r="T34" t="s" s="4">
        <v>266</v>
      </c>
      <c r="U34" t="s" s="4">
        <v>267</v>
      </c>
    </row>
    <row r="35" ht="45.0" customHeight="true">
      <c r="A35" t="s" s="4">
        <v>268</v>
      </c>
      <c r="B35" t="s" s="4">
        <v>55</v>
      </c>
      <c r="C35" t="s" s="4">
        <v>198</v>
      </c>
      <c r="D35" t="s" s="4">
        <v>57</v>
      </c>
      <c r="E35" t="s" s="4">
        <v>269</v>
      </c>
      <c r="F35" t="s" s="4">
        <v>106</v>
      </c>
      <c r="G35" t="s" s="4">
        <v>270</v>
      </c>
      <c r="H35" t="s" s="4">
        <v>61</v>
      </c>
      <c r="I35" t="s" s="4">
        <v>271</v>
      </c>
      <c r="J35" t="s" s="4">
        <v>272</v>
      </c>
      <c r="K35" t="s" s="4">
        <v>273</v>
      </c>
      <c r="L35" t="s" s="4">
        <v>274</v>
      </c>
      <c r="M35" t="s" s="4">
        <v>275</v>
      </c>
      <c r="N35" t="s" s="4">
        <v>276</v>
      </c>
      <c r="O35" t="s" s="4">
        <v>277</v>
      </c>
      <c r="P35" t="s" s="4">
        <v>278</v>
      </c>
      <c r="Q35" t="s" s="4">
        <v>124</v>
      </c>
      <c r="R35" t="s" s="4">
        <v>265</v>
      </c>
      <c r="S35" t="s" s="4">
        <v>266</v>
      </c>
      <c r="T35" t="s" s="4">
        <v>266</v>
      </c>
      <c r="U35" t="s" s="4">
        <v>267</v>
      </c>
    </row>
    <row r="36" ht="45.0" customHeight="true">
      <c r="A36" t="s" s="4">
        <v>279</v>
      </c>
      <c r="B36" t="s" s="4">
        <v>55</v>
      </c>
      <c r="C36" t="s" s="4">
        <v>209</v>
      </c>
      <c r="D36" t="s" s="4">
        <v>280</v>
      </c>
      <c r="E36" t="s" s="4">
        <v>161</v>
      </c>
      <c r="F36" t="s" s="4">
        <v>162</v>
      </c>
      <c r="G36" t="s" s="4">
        <v>163</v>
      </c>
      <c r="H36" t="s" s="4">
        <v>164</v>
      </c>
      <c r="I36" t="s" s="4">
        <v>165</v>
      </c>
      <c r="J36" t="s" s="4">
        <v>166</v>
      </c>
      <c r="K36" t="s" s="4">
        <v>167</v>
      </c>
      <c r="L36" t="s" s="4">
        <v>168</v>
      </c>
      <c r="M36" t="s" s="4">
        <v>169</v>
      </c>
      <c r="N36" t="s" s="4">
        <v>170</v>
      </c>
      <c r="O36" t="s" s="4">
        <v>171</v>
      </c>
      <c r="P36" t="s" s="4">
        <v>281</v>
      </c>
      <c r="Q36" t="s" s="4">
        <v>173</v>
      </c>
      <c r="R36" t="s" s="4">
        <v>282</v>
      </c>
      <c r="S36" t="s" s="4">
        <v>280</v>
      </c>
      <c r="T36" t="s" s="4">
        <v>175</v>
      </c>
      <c r="U36" t="s" s="4">
        <v>283</v>
      </c>
    </row>
    <row r="37" ht="45.0" customHeight="true">
      <c r="A37" t="s" s="4">
        <v>284</v>
      </c>
      <c r="B37" t="s" s="4">
        <v>55</v>
      </c>
      <c r="C37" t="s" s="4">
        <v>285</v>
      </c>
      <c r="D37" t="s" s="4">
        <v>280</v>
      </c>
      <c r="E37" t="s" s="4">
        <v>106</v>
      </c>
      <c r="F37" t="s" s="4">
        <v>106</v>
      </c>
      <c r="G37" t="s" s="4">
        <v>106</v>
      </c>
      <c r="H37" t="s" s="4">
        <v>106</v>
      </c>
      <c r="I37" t="s" s="4">
        <v>106</v>
      </c>
      <c r="J37" t="s" s="4">
        <v>106</v>
      </c>
      <c r="K37" t="s" s="4">
        <v>106</v>
      </c>
      <c r="L37" t="s" s="4">
        <v>106</v>
      </c>
      <c r="M37" t="s" s="4">
        <v>106</v>
      </c>
      <c r="N37" t="s" s="4">
        <v>106</v>
      </c>
      <c r="O37" t="s" s="4">
        <v>106</v>
      </c>
      <c r="P37" t="s" s="4">
        <v>286</v>
      </c>
      <c r="Q37" t="s" s="4">
        <v>124</v>
      </c>
      <c r="R37" t="s" s="4">
        <v>287</v>
      </c>
      <c r="S37" t="s" s="4">
        <v>280</v>
      </c>
      <c r="T37" t="s" s="4">
        <v>288</v>
      </c>
      <c r="U37" t="s" s="4">
        <v>289</v>
      </c>
    </row>
    <row r="38" ht="45.0" customHeight="true">
      <c r="A38" t="s" s="4">
        <v>290</v>
      </c>
      <c r="B38" t="s" s="4">
        <v>55</v>
      </c>
      <c r="C38" t="s" s="4">
        <v>291</v>
      </c>
      <c r="D38" t="s" s="4">
        <v>292</v>
      </c>
      <c r="E38" t="s" s="4">
        <v>161</v>
      </c>
      <c r="F38" t="s" s="4">
        <v>162</v>
      </c>
      <c r="G38" t="s" s="4">
        <v>163</v>
      </c>
      <c r="H38" t="s" s="4">
        <v>164</v>
      </c>
      <c r="I38" t="s" s="4">
        <v>165</v>
      </c>
      <c r="J38" t="s" s="4">
        <v>166</v>
      </c>
      <c r="K38" t="s" s="4">
        <v>167</v>
      </c>
      <c r="L38" t="s" s="4">
        <v>168</v>
      </c>
      <c r="M38" t="s" s="4">
        <v>169</v>
      </c>
      <c r="N38" t="s" s="4">
        <v>170</v>
      </c>
      <c r="O38" t="s" s="4">
        <v>171</v>
      </c>
      <c r="P38" t="s" s="4">
        <v>293</v>
      </c>
      <c r="Q38" t="s" s="4">
        <v>173</v>
      </c>
      <c r="R38" t="s" s="4">
        <v>282</v>
      </c>
      <c r="S38" t="s" s="4">
        <v>294</v>
      </c>
      <c r="T38" t="s" s="4">
        <v>292</v>
      </c>
      <c r="U38" t="s" s="4">
        <v>283</v>
      </c>
    </row>
    <row r="39" ht="45.0" customHeight="true">
      <c r="A39" t="s" s="4">
        <v>295</v>
      </c>
      <c r="B39" t="s" s="4">
        <v>55</v>
      </c>
      <c r="C39" t="s" s="4">
        <v>296</v>
      </c>
      <c r="D39" t="s" s="4">
        <v>292</v>
      </c>
      <c r="E39" t="s" s="4">
        <v>297</v>
      </c>
      <c r="F39" t="s" s="4">
        <v>106</v>
      </c>
      <c r="G39" t="s" s="4">
        <v>298</v>
      </c>
      <c r="H39" t="s" s="4">
        <v>61</v>
      </c>
      <c r="I39" t="s" s="4">
        <v>299</v>
      </c>
      <c r="J39" t="s" s="4">
        <v>300</v>
      </c>
      <c r="K39" t="s" s="4">
        <v>301</v>
      </c>
      <c r="L39" t="s" s="4">
        <v>302</v>
      </c>
      <c r="M39" t="s" s="4">
        <v>303</v>
      </c>
      <c r="N39" t="s" s="4">
        <v>304</v>
      </c>
      <c r="O39" t="s" s="4">
        <v>305</v>
      </c>
      <c r="P39" t="s" s="4">
        <v>306</v>
      </c>
      <c r="Q39" t="s" s="4">
        <v>124</v>
      </c>
      <c r="R39" t="s" s="4">
        <v>287</v>
      </c>
      <c r="S39" t="s" s="4">
        <v>292</v>
      </c>
      <c r="T39" t="s" s="4">
        <v>307</v>
      </c>
      <c r="U39" t="s" s="4">
        <v>267</v>
      </c>
    </row>
    <row r="40" ht="45.0" customHeight="true">
      <c r="A40" t="s" s="4">
        <v>308</v>
      </c>
      <c r="B40" t="s" s="4">
        <v>55</v>
      </c>
      <c r="C40" t="s" s="4">
        <v>296</v>
      </c>
      <c r="D40" t="s" s="4">
        <v>292</v>
      </c>
      <c r="E40" t="s" s="4">
        <v>309</v>
      </c>
      <c r="F40" t="s" s="4">
        <v>106</v>
      </c>
      <c r="G40" t="s" s="4">
        <v>310</v>
      </c>
      <c r="H40" t="s" s="4">
        <v>61</v>
      </c>
      <c r="I40" t="s" s="4">
        <v>311</v>
      </c>
      <c r="J40" t="s" s="4">
        <v>312</v>
      </c>
      <c r="K40" t="s" s="4">
        <v>313</v>
      </c>
      <c r="L40" t="s" s="4">
        <v>314</v>
      </c>
      <c r="M40" t="s" s="4">
        <v>303</v>
      </c>
      <c r="N40" t="s" s="4">
        <v>315</v>
      </c>
      <c r="O40" t="s" s="4">
        <v>316</v>
      </c>
      <c r="P40" t="s" s="4">
        <v>317</v>
      </c>
      <c r="Q40" t="s" s="4">
        <v>124</v>
      </c>
      <c r="R40" t="s" s="4">
        <v>318</v>
      </c>
      <c r="S40" t="s" s="4">
        <v>292</v>
      </c>
      <c r="T40" t="s" s="4">
        <v>307</v>
      </c>
      <c r="U40" t="s" s="4">
        <v>267</v>
      </c>
    </row>
    <row r="41" ht="45.0" customHeight="true">
      <c r="A41" t="s" s="4">
        <v>319</v>
      </c>
      <c r="B41" t="s" s="4">
        <v>55</v>
      </c>
      <c r="C41" t="s" s="4">
        <v>320</v>
      </c>
      <c r="D41" t="s" s="4">
        <v>171</v>
      </c>
      <c r="E41" t="s" s="4">
        <v>321</v>
      </c>
      <c r="F41" t="s" s="4">
        <v>321</v>
      </c>
      <c r="G41" t="s" s="4">
        <v>321</v>
      </c>
      <c r="H41" t="s" s="4">
        <v>321</v>
      </c>
      <c r="I41" t="s" s="4">
        <v>106</v>
      </c>
      <c r="J41" t="s" s="4">
        <v>321</v>
      </c>
      <c r="K41" t="s" s="4">
        <v>321</v>
      </c>
      <c r="L41" t="s" s="4">
        <v>321</v>
      </c>
      <c r="M41" t="s" s="4">
        <v>321</v>
      </c>
      <c r="N41" t="s" s="4">
        <v>106</v>
      </c>
      <c r="O41" t="s" s="4">
        <v>106</v>
      </c>
      <c r="P41" t="s" s="4">
        <v>322</v>
      </c>
      <c r="Q41" t="s" s="4">
        <v>323</v>
      </c>
      <c r="R41" t="s" s="4">
        <v>324</v>
      </c>
      <c r="S41" t="s" s="4">
        <v>325</v>
      </c>
      <c r="T41" t="s" s="4">
        <v>326</v>
      </c>
      <c r="U41" t="s" s="4">
        <v>327</v>
      </c>
    </row>
    <row r="42" ht="45.0" customHeight="true">
      <c r="A42" t="s" s="4">
        <v>328</v>
      </c>
      <c r="B42" t="s" s="4">
        <v>55</v>
      </c>
      <c r="C42" t="s" s="4">
        <v>320</v>
      </c>
      <c r="D42" t="s" s="4">
        <v>171</v>
      </c>
      <c r="E42" t="s" s="4">
        <v>329</v>
      </c>
      <c r="F42" t="s" s="4">
        <v>330</v>
      </c>
      <c r="G42" t="s" s="4">
        <v>331</v>
      </c>
      <c r="H42" t="s" s="4">
        <v>164</v>
      </c>
      <c r="I42" t="s" s="4">
        <v>165</v>
      </c>
      <c r="J42" t="s" s="4">
        <v>166</v>
      </c>
      <c r="K42" t="s" s="4">
        <v>332</v>
      </c>
      <c r="L42" t="s" s="4">
        <v>168</v>
      </c>
      <c r="M42" t="s" s="4">
        <v>169</v>
      </c>
      <c r="N42" t="s" s="4">
        <v>170</v>
      </c>
      <c r="O42" t="s" s="4">
        <v>171</v>
      </c>
      <c r="P42" t="s" s="4">
        <v>333</v>
      </c>
      <c r="Q42" t="s" s="4">
        <v>173</v>
      </c>
      <c r="R42" t="s" s="4">
        <v>282</v>
      </c>
      <c r="S42" t="s" s="4">
        <v>334</v>
      </c>
      <c r="T42" t="s" s="4">
        <v>171</v>
      </c>
      <c r="U42" t="s" s="4">
        <v>283</v>
      </c>
    </row>
    <row r="43" ht="45.0" customHeight="true">
      <c r="A43" t="s" s="4">
        <v>335</v>
      </c>
      <c r="B43" t="s" s="4">
        <v>55</v>
      </c>
      <c r="C43" t="s" s="4">
        <v>336</v>
      </c>
      <c r="D43" t="s" s="4">
        <v>171</v>
      </c>
      <c r="E43" t="s" s="4">
        <v>106</v>
      </c>
      <c r="F43" t="s" s="4">
        <v>106</v>
      </c>
      <c r="G43" t="s" s="4">
        <v>106</v>
      </c>
      <c r="H43" t="s" s="4">
        <v>106</v>
      </c>
      <c r="I43" t="s" s="4">
        <v>106</v>
      </c>
      <c r="J43" t="s" s="4">
        <v>106</v>
      </c>
      <c r="K43" t="s" s="4">
        <v>106</v>
      </c>
      <c r="L43" t="s" s="4">
        <v>106</v>
      </c>
      <c r="M43" t="s" s="4">
        <v>106</v>
      </c>
      <c r="N43" t="s" s="4">
        <v>106</v>
      </c>
      <c r="O43" t="s" s="4">
        <v>106</v>
      </c>
      <c r="P43" t="s" s="4">
        <v>337</v>
      </c>
      <c r="Q43" t="s" s="4">
        <v>124</v>
      </c>
      <c r="R43" t="s" s="4">
        <v>287</v>
      </c>
      <c r="S43" t="s" s="4">
        <v>338</v>
      </c>
      <c r="T43" t="s" s="4">
        <v>171</v>
      </c>
      <c r="U43" t="s" s="4">
        <v>339</v>
      </c>
    </row>
    <row r="44" ht="45.0" customHeight="true">
      <c r="A44" t="s" s="4">
        <v>340</v>
      </c>
      <c r="B44" t="s" s="4">
        <v>341</v>
      </c>
      <c r="C44" t="s" s="4">
        <v>342</v>
      </c>
      <c r="D44" t="s" s="4">
        <v>343</v>
      </c>
      <c r="E44" t="s" s="4">
        <v>329</v>
      </c>
      <c r="F44" t="s" s="4">
        <v>330</v>
      </c>
      <c r="G44" t="s" s="4">
        <v>331</v>
      </c>
      <c r="H44" t="s" s="4">
        <v>164</v>
      </c>
      <c r="I44" t="s" s="4">
        <v>165</v>
      </c>
      <c r="J44" t="s" s="4">
        <v>106</v>
      </c>
      <c r="K44" t="s" s="4">
        <v>332</v>
      </c>
      <c r="L44" t="s" s="4">
        <v>168</v>
      </c>
      <c r="M44" t="s" s="4">
        <v>169</v>
      </c>
      <c r="N44" t="s" s="4">
        <v>344</v>
      </c>
      <c r="O44" t="s" s="4">
        <v>345</v>
      </c>
      <c r="P44" t="s" s="4">
        <v>346</v>
      </c>
      <c r="Q44" t="s" s="4">
        <v>347</v>
      </c>
      <c r="R44" t="s" s="4">
        <v>282</v>
      </c>
      <c r="S44" t="s" s="4">
        <v>348</v>
      </c>
      <c r="T44" t="s" s="4">
        <v>343</v>
      </c>
      <c r="U44" t="s" s="4">
        <v>283</v>
      </c>
    </row>
    <row r="45" ht="45.0" customHeight="true">
      <c r="A45" t="s" s="4">
        <v>349</v>
      </c>
      <c r="B45" t="s" s="4">
        <v>55</v>
      </c>
      <c r="C45" t="s" s="4">
        <v>209</v>
      </c>
      <c r="D45" t="s" s="4">
        <v>171</v>
      </c>
      <c r="E45" t="s" s="4">
        <v>350</v>
      </c>
      <c r="F45" t="s" s="4">
        <v>351</v>
      </c>
      <c r="G45" t="s" s="4">
        <v>352</v>
      </c>
      <c r="H45" t="s" s="4">
        <v>353</v>
      </c>
      <c r="I45" t="s" s="4">
        <v>106</v>
      </c>
      <c r="J45" t="s" s="4">
        <v>354</v>
      </c>
      <c r="K45" t="s" s="4">
        <v>106</v>
      </c>
      <c r="L45" t="s" s="4">
        <v>355</v>
      </c>
      <c r="M45" t="s" s="4">
        <v>356</v>
      </c>
      <c r="N45" t="s" s="4">
        <v>209</v>
      </c>
      <c r="O45" t="s" s="4">
        <v>171</v>
      </c>
      <c r="P45" t="s" s="4">
        <v>357</v>
      </c>
      <c r="Q45" t="s" s="4">
        <v>358</v>
      </c>
      <c r="R45" t="s" s="4">
        <v>359</v>
      </c>
      <c r="S45" t="s" s="4">
        <v>348</v>
      </c>
      <c r="T45" t="s" s="4">
        <v>343</v>
      </c>
      <c r="U45" t="s" s="4">
        <v>360</v>
      </c>
    </row>
    <row r="46" ht="45.0" customHeight="true">
      <c r="A46" t="s" s="4">
        <v>361</v>
      </c>
      <c r="B46" t="s" s="4">
        <v>55</v>
      </c>
      <c r="C46" t="s" s="4">
        <v>209</v>
      </c>
      <c r="D46" t="s" s="4">
        <v>171</v>
      </c>
      <c r="E46" t="s" s="4">
        <v>362</v>
      </c>
      <c r="F46" t="s" s="4">
        <v>351</v>
      </c>
      <c r="G46" t="s" s="4">
        <v>363</v>
      </c>
      <c r="H46" t="s" s="4">
        <v>364</v>
      </c>
      <c r="I46" t="s" s="4">
        <v>106</v>
      </c>
      <c r="J46" t="s" s="4">
        <v>365</v>
      </c>
      <c r="K46" t="s" s="4">
        <v>366</v>
      </c>
      <c r="L46" t="s" s="4">
        <v>367</v>
      </c>
      <c r="M46" t="s" s="4">
        <v>368</v>
      </c>
      <c r="N46" t="s" s="4">
        <v>209</v>
      </c>
      <c r="O46" t="s" s="4">
        <v>171</v>
      </c>
      <c r="P46" t="s" s="4">
        <v>369</v>
      </c>
      <c r="Q46" t="s" s="4">
        <v>358</v>
      </c>
      <c r="R46" t="s" s="4">
        <v>359</v>
      </c>
      <c r="S46" t="s" s="4">
        <v>348</v>
      </c>
      <c r="T46" t="s" s="4">
        <v>343</v>
      </c>
      <c r="U46" t="s" s="4">
        <v>370</v>
      </c>
    </row>
    <row r="47" ht="45.0" customHeight="true">
      <c r="A47" t="s" s="4">
        <v>371</v>
      </c>
      <c r="B47" t="s" s="4">
        <v>55</v>
      </c>
      <c r="C47" t="s" s="4">
        <v>209</v>
      </c>
      <c r="D47" t="s" s="4">
        <v>171</v>
      </c>
      <c r="E47" t="s" s="4">
        <v>372</v>
      </c>
      <c r="F47" t="s" s="4">
        <v>351</v>
      </c>
      <c r="G47" t="s" s="4">
        <v>373</v>
      </c>
      <c r="H47" t="s" s="4">
        <v>374</v>
      </c>
      <c r="I47" t="s" s="4">
        <v>106</v>
      </c>
      <c r="J47" t="s" s="4">
        <v>375</v>
      </c>
      <c r="K47" t="s" s="4">
        <v>376</v>
      </c>
      <c r="L47" t="s" s="4">
        <v>377</v>
      </c>
      <c r="M47" t="s" s="4">
        <v>368</v>
      </c>
      <c r="N47" t="s" s="4">
        <v>209</v>
      </c>
      <c r="O47" t="s" s="4">
        <v>171</v>
      </c>
      <c r="P47" t="s" s="4">
        <v>378</v>
      </c>
      <c r="Q47" t="s" s="4">
        <v>358</v>
      </c>
      <c r="R47" t="s" s="4">
        <v>359</v>
      </c>
      <c r="S47" t="s" s="4">
        <v>348</v>
      </c>
      <c r="T47" t="s" s="4">
        <v>343</v>
      </c>
      <c r="U47" t="s" s="4">
        <v>370</v>
      </c>
    </row>
    <row r="48" ht="45.0" customHeight="true">
      <c r="A48" t="s" s="4">
        <v>379</v>
      </c>
      <c r="B48" t="s" s="4">
        <v>55</v>
      </c>
      <c r="C48" t="s" s="4">
        <v>380</v>
      </c>
      <c r="D48" t="s" s="4">
        <v>171</v>
      </c>
      <c r="E48" t="s" s="4">
        <v>381</v>
      </c>
      <c r="F48" t="s" s="4">
        <v>351</v>
      </c>
      <c r="G48" t="s" s="4">
        <v>382</v>
      </c>
      <c r="H48" t="s" s="4">
        <v>383</v>
      </c>
      <c r="I48" t="s" s="4">
        <v>106</v>
      </c>
      <c r="J48" t="s" s="4">
        <v>375</v>
      </c>
      <c r="K48" t="s" s="4">
        <v>376</v>
      </c>
      <c r="L48" t="s" s="4">
        <v>377</v>
      </c>
      <c r="M48" t="s" s="4">
        <v>384</v>
      </c>
      <c r="N48" t="s" s="4">
        <v>209</v>
      </c>
      <c r="O48" t="s" s="4">
        <v>171</v>
      </c>
      <c r="P48" t="s" s="4">
        <v>385</v>
      </c>
      <c r="Q48" t="s" s="4">
        <v>358</v>
      </c>
      <c r="R48" t="s" s="4">
        <v>359</v>
      </c>
      <c r="S48" t="s" s="4">
        <v>348</v>
      </c>
      <c r="T48" t="s" s="4">
        <v>343</v>
      </c>
      <c r="U48" t="s" s="4">
        <v>370</v>
      </c>
    </row>
    <row r="49" ht="45.0" customHeight="true">
      <c r="A49" t="s" s="4">
        <v>386</v>
      </c>
      <c r="B49" t="s" s="4">
        <v>341</v>
      </c>
      <c r="C49" t="s" s="4">
        <v>342</v>
      </c>
      <c r="D49" t="s" s="4">
        <v>343</v>
      </c>
      <c r="E49" t="s" s="4">
        <v>362</v>
      </c>
      <c r="F49" t="s" s="4">
        <v>351</v>
      </c>
      <c r="G49" t="s" s="4">
        <v>363</v>
      </c>
      <c r="H49" t="s" s="4">
        <v>364</v>
      </c>
      <c r="I49" t="s" s="4">
        <v>106</v>
      </c>
      <c r="J49" t="s" s="4">
        <v>366</v>
      </c>
      <c r="K49" t="s" s="4">
        <v>387</v>
      </c>
      <c r="L49" t="s" s="4">
        <v>367</v>
      </c>
      <c r="M49" t="s" s="4">
        <v>368</v>
      </c>
      <c r="N49" t="s" s="4">
        <v>342</v>
      </c>
      <c r="O49" t="s" s="4">
        <v>343</v>
      </c>
      <c r="P49" t="s" s="4">
        <v>388</v>
      </c>
      <c r="Q49" t="s" s="4">
        <v>358</v>
      </c>
      <c r="R49" t="s" s="4">
        <v>359</v>
      </c>
      <c r="S49" t="s" s="4">
        <v>348</v>
      </c>
      <c r="T49" t="s" s="4">
        <v>343</v>
      </c>
      <c r="U49" t="s" s="4">
        <v>370</v>
      </c>
    </row>
    <row r="50" ht="45.0" customHeight="true">
      <c r="A50" t="s" s="4">
        <v>389</v>
      </c>
      <c r="B50" t="s" s="4">
        <v>341</v>
      </c>
      <c r="C50" t="s" s="4">
        <v>342</v>
      </c>
      <c r="D50" t="s" s="4">
        <v>343</v>
      </c>
      <c r="E50" t="s" s="4">
        <v>372</v>
      </c>
      <c r="F50" t="s" s="4">
        <v>351</v>
      </c>
      <c r="G50" t="s" s="4">
        <v>373</v>
      </c>
      <c r="H50" t="s" s="4">
        <v>374</v>
      </c>
      <c r="I50" t="s" s="4">
        <v>106</v>
      </c>
      <c r="J50" t="s" s="4">
        <v>376</v>
      </c>
      <c r="K50" t="s" s="4">
        <v>375</v>
      </c>
      <c r="L50" t="s" s="4">
        <v>355</v>
      </c>
      <c r="M50" t="s" s="4">
        <v>368</v>
      </c>
      <c r="N50" t="s" s="4">
        <v>342</v>
      </c>
      <c r="O50" t="s" s="4">
        <v>343</v>
      </c>
      <c r="P50" t="s" s="4">
        <v>390</v>
      </c>
      <c r="Q50" t="s" s="4">
        <v>358</v>
      </c>
      <c r="R50" t="s" s="4">
        <v>359</v>
      </c>
      <c r="S50" t="s" s="4">
        <v>348</v>
      </c>
      <c r="T50" t="s" s="4">
        <v>343</v>
      </c>
      <c r="U50" t="s" s="4">
        <v>370</v>
      </c>
    </row>
    <row r="51" ht="45.0" customHeight="true">
      <c r="A51" t="s" s="4">
        <v>391</v>
      </c>
      <c r="B51" t="s" s="4">
        <v>341</v>
      </c>
      <c r="C51" t="s" s="4">
        <v>342</v>
      </c>
      <c r="D51" t="s" s="4">
        <v>343</v>
      </c>
      <c r="E51" t="s" s="4">
        <v>392</v>
      </c>
      <c r="F51" t="s" s="4">
        <v>351</v>
      </c>
      <c r="G51" t="s" s="4">
        <v>393</v>
      </c>
      <c r="H51" t="s" s="4">
        <v>394</v>
      </c>
      <c r="I51" t="s" s="4">
        <v>106</v>
      </c>
      <c r="J51" t="s" s="4">
        <v>395</v>
      </c>
      <c r="K51" t="s" s="4">
        <v>106</v>
      </c>
      <c r="L51" t="s" s="4">
        <v>396</v>
      </c>
      <c r="M51" t="s" s="4">
        <v>356</v>
      </c>
      <c r="N51" t="s" s="4">
        <v>342</v>
      </c>
      <c r="O51" t="s" s="4">
        <v>343</v>
      </c>
      <c r="P51" t="s" s="4">
        <v>397</v>
      </c>
      <c r="Q51" t="s" s="4">
        <v>358</v>
      </c>
      <c r="R51" t="s" s="4">
        <v>359</v>
      </c>
      <c r="S51" t="s" s="4">
        <v>348</v>
      </c>
      <c r="T51" t="s" s="4">
        <v>343</v>
      </c>
      <c r="U51" t="s" s="4">
        <v>398</v>
      </c>
    </row>
    <row r="52" ht="45.0" customHeight="true">
      <c r="A52" t="s" s="4">
        <v>399</v>
      </c>
      <c r="B52" t="s" s="4">
        <v>341</v>
      </c>
      <c r="C52" t="s" s="4">
        <v>342</v>
      </c>
      <c r="D52" t="s" s="4">
        <v>343</v>
      </c>
      <c r="E52" t="s" s="4">
        <v>321</v>
      </c>
      <c r="F52" t="s" s="4">
        <v>321</v>
      </c>
      <c r="G52" t="s" s="4">
        <v>321</v>
      </c>
      <c r="H52" t="s" s="4">
        <v>321</v>
      </c>
      <c r="I52" t="s" s="4">
        <v>106</v>
      </c>
      <c r="J52" t="s" s="4">
        <v>321</v>
      </c>
      <c r="K52" t="s" s="4">
        <v>321</v>
      </c>
      <c r="L52" t="s" s="4">
        <v>321</v>
      </c>
      <c r="M52" t="s" s="4">
        <v>321</v>
      </c>
      <c r="N52" t="s" s="4">
        <v>106</v>
      </c>
      <c r="O52" t="s" s="4">
        <v>106</v>
      </c>
      <c r="P52" t="s" s="4">
        <v>400</v>
      </c>
      <c r="Q52" t="s" s="4">
        <v>323</v>
      </c>
      <c r="R52" t="s" s="4">
        <v>324</v>
      </c>
      <c r="S52" t="s" s="4">
        <v>401</v>
      </c>
      <c r="T52" t="s" s="4">
        <v>325</v>
      </c>
      <c r="U52" t="s" s="4">
        <v>327</v>
      </c>
    </row>
    <row r="53" ht="45.0" customHeight="true">
      <c r="A53" t="s" s="4">
        <v>402</v>
      </c>
      <c r="B53" t="s" s="4">
        <v>341</v>
      </c>
      <c r="C53" t="s" s="4">
        <v>342</v>
      </c>
      <c r="D53" t="s" s="4">
        <v>343</v>
      </c>
      <c r="E53" t="s" s="4">
        <v>106</v>
      </c>
      <c r="F53" t="s" s="4">
        <v>106</v>
      </c>
      <c r="G53" t="s" s="4">
        <v>106</v>
      </c>
      <c r="H53" t="s" s="4">
        <v>106</v>
      </c>
      <c r="I53" t="s" s="4">
        <v>106</v>
      </c>
      <c r="J53" t="s" s="4">
        <v>106</v>
      </c>
      <c r="K53" t="s" s="4">
        <v>106</v>
      </c>
      <c r="L53" t="s" s="4">
        <v>106</v>
      </c>
      <c r="M53" t="s" s="4">
        <v>106</v>
      </c>
      <c r="N53" t="s" s="4">
        <v>106</v>
      </c>
      <c r="O53" t="s" s="4">
        <v>106</v>
      </c>
      <c r="P53" t="s" s="4">
        <v>403</v>
      </c>
      <c r="Q53" t="s" s="4">
        <v>124</v>
      </c>
      <c r="R53" t="s" s="4">
        <v>287</v>
      </c>
      <c r="S53" t="s" s="4">
        <v>404</v>
      </c>
      <c r="T53" t="s" s="4">
        <v>343</v>
      </c>
      <c r="U53" t="s" s="4">
        <v>405</v>
      </c>
    </row>
    <row r="54" ht="45.0" customHeight="true">
      <c r="A54" t="s" s="4">
        <v>406</v>
      </c>
      <c r="B54" t="s" s="4">
        <v>341</v>
      </c>
      <c r="C54" t="s" s="4">
        <v>407</v>
      </c>
      <c r="D54" t="s" s="4">
        <v>408</v>
      </c>
      <c r="E54" t="s" s="4">
        <v>106</v>
      </c>
      <c r="F54" t="s" s="4">
        <v>106</v>
      </c>
      <c r="G54" t="s" s="4">
        <v>106</v>
      </c>
      <c r="H54" t="s" s="4">
        <v>106</v>
      </c>
      <c r="I54" t="s" s="4">
        <v>106</v>
      </c>
      <c r="J54" t="s" s="4">
        <v>106</v>
      </c>
      <c r="K54" t="s" s="4">
        <v>106</v>
      </c>
      <c r="L54" t="s" s="4">
        <v>106</v>
      </c>
      <c r="M54" t="s" s="4">
        <v>106</v>
      </c>
      <c r="N54" t="s" s="4">
        <v>106</v>
      </c>
      <c r="O54" t="s" s="4">
        <v>106</v>
      </c>
      <c r="P54" t="s" s="4">
        <v>409</v>
      </c>
      <c r="Q54" t="s" s="4">
        <v>410</v>
      </c>
      <c r="R54" t="s" s="4">
        <v>411</v>
      </c>
      <c r="S54" t="s" s="4">
        <v>412</v>
      </c>
      <c r="T54" t="s" s="4">
        <v>408</v>
      </c>
      <c r="U54" t="s" s="4">
        <v>413</v>
      </c>
    </row>
    <row r="55" ht="45.0" customHeight="true">
      <c r="A55" t="s" s="4">
        <v>414</v>
      </c>
      <c r="B55" t="s" s="4">
        <v>341</v>
      </c>
      <c r="C55" t="s" s="4">
        <v>342</v>
      </c>
      <c r="D55" t="s" s="4">
        <v>343</v>
      </c>
      <c r="E55" t="s" s="4">
        <v>106</v>
      </c>
      <c r="F55" t="s" s="4">
        <v>106</v>
      </c>
      <c r="G55" t="s" s="4">
        <v>106</v>
      </c>
      <c r="H55" t="s" s="4">
        <v>106</v>
      </c>
      <c r="I55" t="s" s="4">
        <v>106</v>
      </c>
      <c r="J55" t="s" s="4">
        <v>106</v>
      </c>
      <c r="K55" t="s" s="4">
        <v>106</v>
      </c>
      <c r="L55" t="s" s="4">
        <v>106</v>
      </c>
      <c r="M55" t="s" s="4">
        <v>106</v>
      </c>
      <c r="N55" t="s" s="4">
        <v>106</v>
      </c>
      <c r="O55" t="s" s="4">
        <v>106</v>
      </c>
      <c r="P55" t="s" s="4">
        <v>415</v>
      </c>
      <c r="Q55" t="s" s="4">
        <v>416</v>
      </c>
      <c r="R55" t="s" s="4">
        <v>417</v>
      </c>
      <c r="S55" t="s" s="4">
        <v>418</v>
      </c>
      <c r="T55" t="s" s="4">
        <v>343</v>
      </c>
      <c r="U55" t="s" s="4">
        <v>419</v>
      </c>
    </row>
    <row r="56" ht="45.0" customHeight="true">
      <c r="A56" t="s" s="4">
        <v>420</v>
      </c>
      <c r="B56" t="s" s="4">
        <v>341</v>
      </c>
      <c r="C56" t="s" s="4">
        <v>407</v>
      </c>
      <c r="D56" t="s" s="4">
        <v>408</v>
      </c>
      <c r="E56" t="s" s="4">
        <v>329</v>
      </c>
      <c r="F56" t="s" s="4">
        <v>421</v>
      </c>
      <c r="G56" t="s" s="4">
        <v>331</v>
      </c>
      <c r="H56" t="s" s="4">
        <v>164</v>
      </c>
      <c r="I56" t="s" s="4">
        <v>165</v>
      </c>
      <c r="J56" t="s" s="4">
        <v>106</v>
      </c>
      <c r="K56" t="s" s="4">
        <v>422</v>
      </c>
      <c r="L56" t="s" s="4">
        <v>423</v>
      </c>
      <c r="M56" t="s" s="4">
        <v>424</v>
      </c>
      <c r="N56" t="s" s="4">
        <v>344</v>
      </c>
      <c r="O56" t="s" s="4">
        <v>345</v>
      </c>
      <c r="P56" t="s" s="4">
        <v>425</v>
      </c>
      <c r="Q56" t="s" s="4">
        <v>426</v>
      </c>
      <c r="R56" t="s" s="4">
        <v>282</v>
      </c>
      <c r="S56" t="s" s="4">
        <v>427</v>
      </c>
      <c r="T56" t="s" s="4">
        <v>408</v>
      </c>
      <c r="U56" t="s" s="4">
        <v>428</v>
      </c>
    </row>
    <row r="57" ht="45.0" customHeight="true">
      <c r="A57" t="s" s="4">
        <v>429</v>
      </c>
      <c r="B57" t="s" s="4">
        <v>341</v>
      </c>
      <c r="C57" t="s" s="4">
        <v>407</v>
      </c>
      <c r="D57" t="s" s="4">
        <v>408</v>
      </c>
      <c r="E57" t="s" s="4">
        <v>106</v>
      </c>
      <c r="F57" t="s" s="4">
        <v>106</v>
      </c>
      <c r="G57" t="s" s="4">
        <v>106</v>
      </c>
      <c r="H57" t="s" s="4">
        <v>106</v>
      </c>
      <c r="I57" t="s" s="4">
        <v>106</v>
      </c>
      <c r="J57" t="s" s="4">
        <v>106</v>
      </c>
      <c r="K57" t="s" s="4">
        <v>106</v>
      </c>
      <c r="L57" t="s" s="4">
        <v>106</v>
      </c>
      <c r="M57" t="s" s="4">
        <v>106</v>
      </c>
      <c r="N57" t="s" s="4">
        <v>106</v>
      </c>
      <c r="O57" t="s" s="4">
        <v>106</v>
      </c>
      <c r="P57" t="s" s="4">
        <v>430</v>
      </c>
      <c r="Q57" t="s" s="4">
        <v>416</v>
      </c>
      <c r="R57" t="s" s="4">
        <v>417</v>
      </c>
      <c r="S57" t="s" s="4">
        <v>431</v>
      </c>
      <c r="T57" t="s" s="4">
        <v>408</v>
      </c>
      <c r="U57" t="s" s="4">
        <v>432</v>
      </c>
    </row>
    <row r="58" ht="45.0" customHeight="true">
      <c r="A58" t="s" s="4">
        <v>433</v>
      </c>
      <c r="B58" t="s" s="4">
        <v>341</v>
      </c>
      <c r="C58" t="s" s="4">
        <v>407</v>
      </c>
      <c r="D58" t="s" s="4">
        <v>408</v>
      </c>
      <c r="E58" t="s" s="4">
        <v>434</v>
      </c>
      <c r="F58" t="s" s="4">
        <v>435</v>
      </c>
      <c r="G58" t="s" s="4">
        <v>436</v>
      </c>
      <c r="H58" t="s" s="4">
        <v>437</v>
      </c>
      <c r="I58" t="s" s="4">
        <v>438</v>
      </c>
      <c r="J58" t="s" s="4">
        <v>439</v>
      </c>
      <c r="K58" t="s" s="4">
        <v>440</v>
      </c>
      <c r="L58" t="s" s="4">
        <v>396</v>
      </c>
      <c r="M58" t="s" s="4">
        <v>441</v>
      </c>
      <c r="N58" t="s" s="4">
        <v>407</v>
      </c>
      <c r="O58" t="s" s="4">
        <v>442</v>
      </c>
      <c r="P58" t="s" s="4">
        <v>443</v>
      </c>
      <c r="Q58" t="s" s="4">
        <v>444</v>
      </c>
      <c r="R58" t="s" s="4">
        <v>359</v>
      </c>
      <c r="S58" t="s" s="4">
        <v>445</v>
      </c>
      <c r="T58" t="s" s="4">
        <v>408</v>
      </c>
      <c r="U58" t="s" s="4">
        <v>106</v>
      </c>
    </row>
    <row r="59" ht="45.0" customHeight="true">
      <c r="A59" t="s" s="4">
        <v>446</v>
      </c>
      <c r="B59" t="s" s="4">
        <v>341</v>
      </c>
      <c r="C59" t="s" s="4">
        <v>407</v>
      </c>
      <c r="D59" t="s" s="4">
        <v>408</v>
      </c>
      <c r="E59" t="s" s="4">
        <v>372</v>
      </c>
      <c r="F59" t="s" s="4">
        <v>435</v>
      </c>
      <c r="G59" t="s" s="4">
        <v>447</v>
      </c>
      <c r="H59" t="s" s="4">
        <v>448</v>
      </c>
      <c r="I59" t="s" s="4">
        <v>106</v>
      </c>
      <c r="J59" t="s" s="4">
        <v>375</v>
      </c>
      <c r="K59" t="s" s="4">
        <v>449</v>
      </c>
      <c r="L59" t="s" s="4">
        <v>450</v>
      </c>
      <c r="M59" t="s" s="4">
        <v>441</v>
      </c>
      <c r="N59" t="s" s="4">
        <v>407</v>
      </c>
      <c r="O59" t="s" s="4">
        <v>408</v>
      </c>
      <c r="P59" t="s" s="4">
        <v>451</v>
      </c>
      <c r="Q59" t="s" s="4">
        <v>444</v>
      </c>
      <c r="R59" t="s" s="4">
        <v>359</v>
      </c>
      <c r="S59" t="s" s="4">
        <v>445</v>
      </c>
      <c r="T59" t="s" s="4">
        <v>408</v>
      </c>
      <c r="U59" t="s" s="4">
        <v>370</v>
      </c>
    </row>
    <row r="60" ht="45.0" customHeight="true">
      <c r="A60" t="s" s="4">
        <v>452</v>
      </c>
      <c r="B60" t="s" s="4">
        <v>341</v>
      </c>
      <c r="C60" t="s" s="4">
        <v>407</v>
      </c>
      <c r="D60" t="s" s="4">
        <v>408</v>
      </c>
      <c r="E60" t="s" s="4">
        <v>453</v>
      </c>
      <c r="F60" t="s" s="4">
        <v>435</v>
      </c>
      <c r="G60" t="s" s="4">
        <v>454</v>
      </c>
      <c r="H60" t="s" s="4">
        <v>455</v>
      </c>
      <c r="I60" t="s" s="4">
        <v>456</v>
      </c>
      <c r="J60" t="s" s="4">
        <v>457</v>
      </c>
      <c r="K60" t="s" s="4">
        <v>395</v>
      </c>
      <c r="L60" t="s" s="4">
        <v>441</v>
      </c>
      <c r="M60" t="s" s="4">
        <v>441</v>
      </c>
      <c r="N60" t="s" s="4">
        <v>407</v>
      </c>
      <c r="O60" t="s" s="4">
        <v>408</v>
      </c>
      <c r="P60" t="s" s="4">
        <v>458</v>
      </c>
      <c r="Q60" t="s" s="4">
        <v>444</v>
      </c>
      <c r="R60" t="s" s="4">
        <v>359</v>
      </c>
      <c r="S60" t="s" s="4">
        <v>445</v>
      </c>
      <c r="T60" t="s" s="4">
        <v>408</v>
      </c>
      <c r="U60" t="s" s="4">
        <v>106</v>
      </c>
    </row>
    <row r="61" ht="45.0" customHeight="true">
      <c r="A61" t="s" s="4">
        <v>459</v>
      </c>
      <c r="B61" t="s" s="4">
        <v>341</v>
      </c>
      <c r="C61" t="s" s="4">
        <v>407</v>
      </c>
      <c r="D61" t="s" s="4">
        <v>408</v>
      </c>
      <c r="E61" t="s" s="4">
        <v>460</v>
      </c>
      <c r="F61" t="s" s="4">
        <v>59</v>
      </c>
      <c r="G61" t="s" s="4">
        <v>461</v>
      </c>
      <c r="H61" t="s" s="4">
        <v>61</v>
      </c>
      <c r="I61" t="s" s="4">
        <v>106</v>
      </c>
      <c r="J61" t="s" s="4">
        <v>460</v>
      </c>
      <c r="K61" t="s" s="4">
        <v>203</v>
      </c>
      <c r="L61" t="s" s="4">
        <v>462</v>
      </c>
      <c r="M61" t="s" s="4">
        <v>110</v>
      </c>
      <c r="N61" t="s" s="4">
        <v>463</v>
      </c>
      <c r="O61" t="s" s="4">
        <v>404</v>
      </c>
      <c r="P61" t="s" s="4">
        <v>464</v>
      </c>
      <c r="Q61" t="s" s="4">
        <v>323</v>
      </c>
      <c r="R61" t="s" s="4">
        <v>465</v>
      </c>
      <c r="S61" t="s" s="4">
        <v>401</v>
      </c>
      <c r="T61" t="s" s="4">
        <v>466</v>
      </c>
      <c r="U61" t="s" s="4">
        <v>106</v>
      </c>
    </row>
    <row r="62" ht="45.0" customHeight="true">
      <c r="A62" t="s" s="4">
        <v>467</v>
      </c>
      <c r="B62" t="s" s="4">
        <v>341</v>
      </c>
      <c r="C62" t="s" s="4">
        <v>407</v>
      </c>
      <c r="D62" t="s" s="4">
        <v>468</v>
      </c>
      <c r="E62" t="s" s="4">
        <v>106</v>
      </c>
      <c r="F62" t="s" s="4">
        <v>106</v>
      </c>
      <c r="G62" t="s" s="4">
        <v>106</v>
      </c>
      <c r="H62" t="s" s="4">
        <v>106</v>
      </c>
      <c r="I62" t="s" s="4">
        <v>106</v>
      </c>
      <c r="J62" t="s" s="4">
        <v>106</v>
      </c>
      <c r="K62" t="s" s="4">
        <v>106</v>
      </c>
      <c r="L62" t="s" s="4">
        <v>106</v>
      </c>
      <c r="M62" t="s" s="4">
        <v>106</v>
      </c>
      <c r="N62" t="s" s="4">
        <v>106</v>
      </c>
      <c r="O62" t="s" s="4">
        <v>106</v>
      </c>
      <c r="P62" t="s" s="4">
        <v>469</v>
      </c>
      <c r="Q62" t="s" s="4">
        <v>416</v>
      </c>
      <c r="R62" t="s" s="4">
        <v>417</v>
      </c>
      <c r="S62" t="s" s="4">
        <v>470</v>
      </c>
      <c r="T62" t="s" s="4">
        <v>468</v>
      </c>
      <c r="U62" t="s" s="4">
        <v>432</v>
      </c>
    </row>
    <row r="63" ht="45.0" customHeight="true">
      <c r="A63" t="s" s="4">
        <v>471</v>
      </c>
      <c r="B63" t="s" s="4">
        <v>341</v>
      </c>
      <c r="C63" t="s" s="4">
        <v>472</v>
      </c>
      <c r="D63" t="s" s="4">
        <v>468</v>
      </c>
      <c r="E63" t="s" s="4">
        <v>106</v>
      </c>
      <c r="F63" t="s" s="4">
        <v>106</v>
      </c>
      <c r="G63" t="s" s="4">
        <v>106</v>
      </c>
      <c r="H63" t="s" s="4">
        <v>106</v>
      </c>
      <c r="I63" t="s" s="4">
        <v>106</v>
      </c>
      <c r="J63" t="s" s="4">
        <v>106</v>
      </c>
      <c r="K63" t="s" s="4">
        <v>106</v>
      </c>
      <c r="L63" t="s" s="4">
        <v>106</v>
      </c>
      <c r="M63" t="s" s="4">
        <v>106</v>
      </c>
      <c r="N63" t="s" s="4">
        <v>106</v>
      </c>
      <c r="O63" t="s" s="4">
        <v>106</v>
      </c>
      <c r="P63" t="s" s="4">
        <v>473</v>
      </c>
      <c r="Q63" t="s" s="4">
        <v>474</v>
      </c>
      <c r="R63" t="s" s="4">
        <v>475</v>
      </c>
      <c r="S63" t="s" s="4">
        <v>476</v>
      </c>
      <c r="T63" t="s" s="4">
        <v>468</v>
      </c>
      <c r="U63" t="s" s="4">
        <v>477</v>
      </c>
    </row>
    <row r="64" ht="45.0" customHeight="true">
      <c r="A64" t="s" s="4">
        <v>478</v>
      </c>
      <c r="B64" t="s" s="4">
        <v>341</v>
      </c>
      <c r="C64" t="s" s="4">
        <v>472</v>
      </c>
      <c r="D64" t="s" s="4">
        <v>468</v>
      </c>
      <c r="E64" t="s" s="4">
        <v>479</v>
      </c>
      <c r="F64" t="s" s="4">
        <v>480</v>
      </c>
      <c r="G64" t="s" s="4">
        <v>481</v>
      </c>
      <c r="H64" t="s" s="4">
        <v>482</v>
      </c>
      <c r="I64" t="s" s="4">
        <v>106</v>
      </c>
      <c r="J64" t="s" s="4">
        <v>483</v>
      </c>
      <c r="K64" t="s" s="4">
        <v>484</v>
      </c>
      <c r="L64" t="s" s="4">
        <v>485</v>
      </c>
      <c r="M64" t="s" s="4">
        <v>486</v>
      </c>
      <c r="N64" t="s" s="4">
        <v>106</v>
      </c>
      <c r="O64" t="s" s="4">
        <v>106</v>
      </c>
      <c r="P64" t="s" s="4">
        <v>487</v>
      </c>
      <c r="Q64" t="s" s="4">
        <v>488</v>
      </c>
      <c r="R64" t="s" s="4">
        <v>489</v>
      </c>
      <c r="S64" t="s" s="4">
        <v>490</v>
      </c>
      <c r="T64" t="s" s="4">
        <v>468</v>
      </c>
      <c r="U64" t="s" s="4">
        <v>491</v>
      </c>
    </row>
    <row r="65" ht="45.0" customHeight="true">
      <c r="A65" t="s" s="4">
        <v>492</v>
      </c>
      <c r="B65" t="s" s="4">
        <v>341</v>
      </c>
      <c r="C65" t="s" s="4">
        <v>472</v>
      </c>
      <c r="D65" t="s" s="4">
        <v>468</v>
      </c>
      <c r="E65" t="s" s="4">
        <v>329</v>
      </c>
      <c r="F65" t="s" s="4">
        <v>421</v>
      </c>
      <c r="G65" t="s" s="4">
        <v>331</v>
      </c>
      <c r="H65" t="s" s="4">
        <v>164</v>
      </c>
      <c r="I65" t="s" s="4">
        <v>165</v>
      </c>
      <c r="J65" t="s" s="4">
        <v>106</v>
      </c>
      <c r="K65" t="s" s="4">
        <v>493</v>
      </c>
      <c r="L65" t="s" s="4">
        <v>423</v>
      </c>
      <c r="M65" t="s" s="4">
        <v>494</v>
      </c>
      <c r="N65" t="s" s="4">
        <v>344</v>
      </c>
      <c r="O65" t="s" s="4">
        <v>345</v>
      </c>
      <c r="P65" t="s" s="4">
        <v>495</v>
      </c>
      <c r="Q65" t="s" s="4">
        <v>426</v>
      </c>
      <c r="R65" t="s" s="4">
        <v>496</v>
      </c>
      <c r="S65" t="s" s="4">
        <v>497</v>
      </c>
      <c r="T65" t="s" s="4">
        <v>468</v>
      </c>
      <c r="U65" t="s" s="4">
        <v>428</v>
      </c>
    </row>
    <row r="66" ht="45.0" customHeight="true">
      <c r="A66" t="s" s="4">
        <v>498</v>
      </c>
      <c r="B66" t="s" s="4">
        <v>341</v>
      </c>
      <c r="C66" t="s" s="4">
        <v>472</v>
      </c>
      <c r="D66" t="s" s="4">
        <v>468</v>
      </c>
      <c r="E66" t="s" s="4">
        <v>499</v>
      </c>
      <c r="F66" t="s" s="4">
        <v>435</v>
      </c>
      <c r="G66" t="s" s="4">
        <v>500</v>
      </c>
      <c r="H66" t="s" s="4">
        <v>501</v>
      </c>
      <c r="I66" t="s" s="4">
        <v>106</v>
      </c>
      <c r="J66" t="s" s="4">
        <v>502</v>
      </c>
      <c r="K66" t="s" s="4">
        <v>503</v>
      </c>
      <c r="L66" t="s" s="4">
        <v>504</v>
      </c>
      <c r="M66" t="s" s="4">
        <v>441</v>
      </c>
      <c r="N66" t="s" s="4">
        <v>472</v>
      </c>
      <c r="O66" t="s" s="4">
        <v>505</v>
      </c>
      <c r="P66" t="s" s="4">
        <v>506</v>
      </c>
      <c r="Q66" t="s" s="4">
        <v>507</v>
      </c>
      <c r="R66" t="s" s="4">
        <v>359</v>
      </c>
      <c r="S66" t="s" s="4">
        <v>508</v>
      </c>
      <c r="T66" t="s" s="4">
        <v>468</v>
      </c>
      <c r="U66" t="s" s="4">
        <v>370</v>
      </c>
    </row>
    <row r="67" ht="45.0" customHeight="true">
      <c r="A67" t="s" s="4">
        <v>509</v>
      </c>
      <c r="B67" t="s" s="4">
        <v>341</v>
      </c>
      <c r="C67" t="s" s="4">
        <v>472</v>
      </c>
      <c r="D67" t="s" s="4">
        <v>468</v>
      </c>
      <c r="E67" t="s" s="4">
        <v>372</v>
      </c>
      <c r="F67" t="s" s="4">
        <v>435</v>
      </c>
      <c r="G67" t="s" s="4">
        <v>510</v>
      </c>
      <c r="H67" t="s" s="4">
        <v>511</v>
      </c>
      <c r="I67" t="s" s="4">
        <v>106</v>
      </c>
      <c r="J67" t="s" s="4">
        <v>375</v>
      </c>
      <c r="K67" t="s" s="4">
        <v>449</v>
      </c>
      <c r="L67" t="s" s="4">
        <v>450</v>
      </c>
      <c r="M67" t="s" s="4">
        <v>441</v>
      </c>
      <c r="N67" t="s" s="4">
        <v>472</v>
      </c>
      <c r="O67" t="s" s="4">
        <v>468</v>
      </c>
      <c r="P67" t="s" s="4">
        <v>512</v>
      </c>
      <c r="Q67" t="s" s="4">
        <v>507</v>
      </c>
      <c r="R67" t="s" s="4">
        <v>359</v>
      </c>
      <c r="S67" t="s" s="4">
        <v>508</v>
      </c>
      <c r="T67" t="s" s="4">
        <v>468</v>
      </c>
      <c r="U67" t="s" s="4">
        <v>370</v>
      </c>
    </row>
    <row r="68" ht="45.0" customHeight="true">
      <c r="A68" t="s" s="4">
        <v>513</v>
      </c>
      <c r="B68" t="s" s="4">
        <v>341</v>
      </c>
      <c r="C68" t="s" s="4">
        <v>472</v>
      </c>
      <c r="D68" t="s" s="4">
        <v>468</v>
      </c>
      <c r="E68" t="s" s="4">
        <v>514</v>
      </c>
      <c r="F68" t="s" s="4">
        <v>435</v>
      </c>
      <c r="G68" t="s" s="4">
        <v>515</v>
      </c>
      <c r="H68" t="s" s="4">
        <v>516</v>
      </c>
      <c r="I68" t="s" s="4">
        <v>517</v>
      </c>
      <c r="J68" t="s" s="4">
        <v>502</v>
      </c>
      <c r="K68" t="s" s="4">
        <v>503</v>
      </c>
      <c r="L68" t="s" s="4">
        <v>518</v>
      </c>
      <c r="M68" t="s" s="4">
        <v>441</v>
      </c>
      <c r="N68" t="s" s="4">
        <v>519</v>
      </c>
      <c r="O68" t="s" s="4">
        <v>445</v>
      </c>
      <c r="P68" t="s" s="4">
        <v>520</v>
      </c>
      <c r="Q68" t="s" s="4">
        <v>507</v>
      </c>
      <c r="R68" t="s" s="4">
        <v>359</v>
      </c>
      <c r="S68" t="s" s="4">
        <v>508</v>
      </c>
      <c r="T68" t="s" s="4">
        <v>468</v>
      </c>
      <c r="U68" t="s" s="4">
        <v>106</v>
      </c>
    </row>
    <row r="69" ht="45.0" customHeight="true">
      <c r="A69" t="s" s="4">
        <v>521</v>
      </c>
      <c r="B69" t="s" s="4">
        <v>341</v>
      </c>
      <c r="C69" t="s" s="4">
        <v>342</v>
      </c>
      <c r="D69" t="s" s="4">
        <v>468</v>
      </c>
      <c r="E69" t="s" s="4">
        <v>106</v>
      </c>
      <c r="F69" t="s" s="4">
        <v>106</v>
      </c>
      <c r="G69" t="s" s="4">
        <v>106</v>
      </c>
      <c r="H69" t="s" s="4">
        <v>106</v>
      </c>
      <c r="I69" t="s" s="4">
        <v>106</v>
      </c>
      <c r="J69" t="s" s="4">
        <v>106</v>
      </c>
      <c r="K69" t="s" s="4">
        <v>106</v>
      </c>
      <c r="L69" t="s" s="4">
        <v>106</v>
      </c>
      <c r="M69" t="s" s="4">
        <v>106</v>
      </c>
      <c r="N69" t="s" s="4">
        <v>106</v>
      </c>
      <c r="O69" t="s" s="4">
        <v>106</v>
      </c>
      <c r="P69" t="s" s="4">
        <v>522</v>
      </c>
      <c r="Q69" t="s" s="4">
        <v>523</v>
      </c>
      <c r="R69" t="s" s="4">
        <v>524</v>
      </c>
      <c r="S69" t="s" s="4">
        <v>476</v>
      </c>
      <c r="T69" t="s" s="4">
        <v>468</v>
      </c>
      <c r="U69" t="s" s="4">
        <v>525</v>
      </c>
    </row>
    <row r="70" ht="45.0" customHeight="true">
      <c r="A70" t="s" s="4">
        <v>526</v>
      </c>
      <c r="B70" t="s" s="4">
        <v>341</v>
      </c>
      <c r="C70" t="s" s="4">
        <v>342</v>
      </c>
      <c r="D70" t="s" s="4">
        <v>343</v>
      </c>
      <c r="E70" t="s" s="4">
        <v>527</v>
      </c>
      <c r="F70" t="s" s="4">
        <v>528</v>
      </c>
      <c r="G70" t="s" s="4">
        <v>529</v>
      </c>
      <c r="H70" t="s" s="4">
        <v>61</v>
      </c>
      <c r="I70" t="s" s="4">
        <v>106</v>
      </c>
      <c r="J70" t="s" s="4">
        <v>530</v>
      </c>
      <c r="K70" t="s" s="4">
        <v>106</v>
      </c>
      <c r="L70" t="s" s="4">
        <v>106</v>
      </c>
      <c r="M70" t="s" s="4">
        <v>106</v>
      </c>
      <c r="N70" t="s" s="4">
        <v>106</v>
      </c>
      <c r="O70" t="s" s="4">
        <v>106</v>
      </c>
      <c r="P70" t="s" s="4">
        <v>531</v>
      </c>
      <c r="Q70" t="s" s="4">
        <v>410</v>
      </c>
      <c r="R70" t="s" s="4">
        <v>411</v>
      </c>
      <c r="S70" t="s" s="4">
        <v>532</v>
      </c>
      <c r="T70" t="s" s="4">
        <v>343</v>
      </c>
      <c r="U70" t="s" s="4">
        <v>533</v>
      </c>
    </row>
    <row r="71" ht="45.0" customHeight="true">
      <c r="A71" t="s" s="4">
        <v>534</v>
      </c>
      <c r="B71" t="s" s="4">
        <v>341</v>
      </c>
      <c r="C71" t="s" s="4">
        <v>407</v>
      </c>
      <c r="D71" t="s" s="4">
        <v>408</v>
      </c>
      <c r="E71" t="s" s="4">
        <v>527</v>
      </c>
      <c r="F71" t="s" s="4">
        <v>528</v>
      </c>
      <c r="G71" t="s" s="4">
        <v>529</v>
      </c>
      <c r="H71" t="s" s="4">
        <v>61</v>
      </c>
      <c r="I71" t="s" s="4">
        <v>106</v>
      </c>
      <c r="J71" t="s" s="4">
        <v>530</v>
      </c>
      <c r="K71" t="s" s="4">
        <v>106</v>
      </c>
      <c r="L71" t="s" s="4">
        <v>106</v>
      </c>
      <c r="M71" t="s" s="4">
        <v>106</v>
      </c>
      <c r="N71" t="s" s="4">
        <v>106</v>
      </c>
      <c r="O71" t="s" s="4">
        <v>106</v>
      </c>
      <c r="P71" t="s" s="4">
        <v>535</v>
      </c>
      <c r="Q71" t="s" s="4">
        <v>410</v>
      </c>
      <c r="R71" t="s" s="4">
        <v>411</v>
      </c>
      <c r="S71" t="s" s="4">
        <v>532</v>
      </c>
      <c r="T71" t="s" s="4">
        <v>408</v>
      </c>
      <c r="U71" t="s" s="4">
        <v>536</v>
      </c>
    </row>
    <row r="72" ht="45.0" customHeight="true">
      <c r="A72" t="s" s="4">
        <v>537</v>
      </c>
      <c r="B72" t="s" s="4">
        <v>341</v>
      </c>
      <c r="C72" t="s" s="4">
        <v>472</v>
      </c>
      <c r="D72" t="s" s="4">
        <v>468</v>
      </c>
      <c r="E72" t="s" s="4">
        <v>527</v>
      </c>
      <c r="F72" t="s" s="4">
        <v>528</v>
      </c>
      <c r="G72" t="s" s="4">
        <v>529</v>
      </c>
      <c r="H72" t="s" s="4">
        <v>61</v>
      </c>
      <c r="I72" t="s" s="4">
        <v>106</v>
      </c>
      <c r="J72" t="s" s="4">
        <v>530</v>
      </c>
      <c r="K72" t="s" s="4">
        <v>106</v>
      </c>
      <c r="L72" t="s" s="4">
        <v>106</v>
      </c>
      <c r="M72" t="s" s="4">
        <v>106</v>
      </c>
      <c r="N72" t="s" s="4">
        <v>106</v>
      </c>
      <c r="O72" t="s" s="4">
        <v>106</v>
      </c>
      <c r="P72" t="s" s="4">
        <v>538</v>
      </c>
      <c r="Q72" t="s" s="4">
        <v>410</v>
      </c>
      <c r="R72" t="s" s="4">
        <v>411</v>
      </c>
      <c r="S72" t="s" s="4">
        <v>532</v>
      </c>
      <c r="T72" t="s" s="4">
        <v>468</v>
      </c>
      <c r="U72" t="s" s="4">
        <v>536</v>
      </c>
    </row>
    <row r="73" ht="45.0" customHeight="true">
      <c r="A73" t="s" s="4">
        <v>539</v>
      </c>
      <c r="B73" t="s" s="4">
        <v>341</v>
      </c>
      <c r="C73" t="s" s="4">
        <v>472</v>
      </c>
      <c r="D73" t="s" s="4">
        <v>468</v>
      </c>
      <c r="E73" t="s" s="4">
        <v>460</v>
      </c>
      <c r="F73" t="s" s="4">
        <v>321</v>
      </c>
      <c r="G73" t="s" s="4">
        <v>540</v>
      </c>
      <c r="H73" t="s" s="4">
        <v>541</v>
      </c>
      <c r="I73" t="s" s="4">
        <v>106</v>
      </c>
      <c r="J73" t="s" s="4">
        <v>460</v>
      </c>
      <c r="K73" t="s" s="4">
        <v>203</v>
      </c>
      <c r="L73" t="s" s="4">
        <v>462</v>
      </c>
      <c r="M73" t="s" s="4">
        <v>110</v>
      </c>
      <c r="N73" t="s" s="4">
        <v>463</v>
      </c>
      <c r="O73" t="s" s="4">
        <v>404</v>
      </c>
      <c r="P73" t="s" s="4">
        <v>542</v>
      </c>
      <c r="Q73" t="s" s="4">
        <v>6</v>
      </c>
      <c r="R73" t="s" s="4">
        <v>543</v>
      </c>
      <c r="S73" t="s" s="4">
        <v>544</v>
      </c>
      <c r="T73" t="s" s="4">
        <v>468</v>
      </c>
      <c r="U73" t="s" s="4">
        <v>106</v>
      </c>
    </row>
    <row r="74" ht="45.0" customHeight="true">
      <c r="A74" t="s" s="4">
        <v>545</v>
      </c>
      <c r="B74" t="s" s="4">
        <v>341</v>
      </c>
      <c r="C74" t="s" s="4">
        <v>307</v>
      </c>
      <c r="D74" t="s" s="4">
        <v>544</v>
      </c>
      <c r="E74" t="s" s="4">
        <v>329</v>
      </c>
      <c r="F74" t="s" s="4">
        <v>421</v>
      </c>
      <c r="G74" t="s" s="4">
        <v>331</v>
      </c>
      <c r="H74" t="s" s="4">
        <v>164</v>
      </c>
      <c r="I74" t="s" s="4">
        <v>165</v>
      </c>
      <c r="J74" t="s" s="4">
        <v>106</v>
      </c>
      <c r="K74" t="s" s="4">
        <v>493</v>
      </c>
      <c r="L74" t="s" s="4">
        <v>423</v>
      </c>
      <c r="M74" t="s" s="4">
        <v>494</v>
      </c>
      <c r="N74" t="s" s="4">
        <v>344</v>
      </c>
      <c r="O74" t="s" s="4">
        <v>345</v>
      </c>
      <c r="P74" t="s" s="4">
        <v>546</v>
      </c>
      <c r="Q74" t="s" s="4">
        <v>426</v>
      </c>
      <c r="R74" t="s" s="4">
        <v>496</v>
      </c>
      <c r="S74" t="s" s="4">
        <v>547</v>
      </c>
      <c r="T74" t="s" s="4">
        <v>544</v>
      </c>
      <c r="U74" t="s" s="4">
        <v>428</v>
      </c>
    </row>
    <row r="75" ht="45.0" customHeight="true">
      <c r="A75" t="s" s="4">
        <v>548</v>
      </c>
      <c r="B75" t="s" s="4">
        <v>341</v>
      </c>
      <c r="C75" t="s" s="4">
        <v>342</v>
      </c>
      <c r="D75" t="s" s="4">
        <v>343</v>
      </c>
      <c r="E75" t="s" s="4">
        <v>527</v>
      </c>
      <c r="F75" t="s" s="4">
        <v>528</v>
      </c>
      <c r="G75" t="s" s="4">
        <v>529</v>
      </c>
      <c r="H75" t="s" s="4">
        <v>61</v>
      </c>
      <c r="I75" t="s" s="4">
        <v>106</v>
      </c>
      <c r="J75" t="s" s="4">
        <v>530</v>
      </c>
      <c r="K75" t="s" s="4">
        <v>106</v>
      </c>
      <c r="L75" t="s" s="4">
        <v>106</v>
      </c>
      <c r="M75" t="s" s="4">
        <v>106</v>
      </c>
      <c r="N75" t="s" s="4">
        <v>106</v>
      </c>
      <c r="O75" t="s" s="4">
        <v>106</v>
      </c>
      <c r="P75" t="s" s="4">
        <v>549</v>
      </c>
      <c r="Q75" t="s" s="4">
        <v>410</v>
      </c>
      <c r="R75" t="s" s="4">
        <v>411</v>
      </c>
      <c r="S75" t="s" s="4">
        <v>532</v>
      </c>
      <c r="T75" t="s" s="4">
        <v>343</v>
      </c>
      <c r="U75" t="s" s="4">
        <v>550</v>
      </c>
    </row>
    <row r="76" ht="45.0" customHeight="true">
      <c r="A76" t="s" s="4">
        <v>551</v>
      </c>
      <c r="B76" t="s" s="4">
        <v>341</v>
      </c>
      <c r="C76" t="s" s="4">
        <v>407</v>
      </c>
      <c r="D76" t="s" s="4">
        <v>408</v>
      </c>
      <c r="E76" t="s" s="4">
        <v>527</v>
      </c>
      <c r="F76" t="s" s="4">
        <v>528</v>
      </c>
      <c r="G76" t="s" s="4">
        <v>529</v>
      </c>
      <c r="H76" t="s" s="4">
        <v>61</v>
      </c>
      <c r="I76" t="s" s="4">
        <v>106</v>
      </c>
      <c r="J76" t="s" s="4">
        <v>530</v>
      </c>
      <c r="K76" t="s" s="4">
        <v>106</v>
      </c>
      <c r="L76" t="s" s="4">
        <v>106</v>
      </c>
      <c r="M76" t="s" s="4">
        <v>106</v>
      </c>
      <c r="N76" t="s" s="4">
        <v>106</v>
      </c>
      <c r="O76" t="s" s="4">
        <v>106</v>
      </c>
      <c r="P76" t="s" s="4">
        <v>552</v>
      </c>
      <c r="Q76" t="s" s="4">
        <v>410</v>
      </c>
      <c r="R76" t="s" s="4">
        <v>411</v>
      </c>
      <c r="S76" t="s" s="4">
        <v>532</v>
      </c>
      <c r="T76" t="s" s="4">
        <v>408</v>
      </c>
      <c r="U76" t="s" s="4">
        <v>550</v>
      </c>
    </row>
    <row r="77" ht="45.0" customHeight="true">
      <c r="A77" t="s" s="4">
        <v>553</v>
      </c>
      <c r="B77" t="s" s="4">
        <v>341</v>
      </c>
      <c r="C77" t="s" s="4">
        <v>472</v>
      </c>
      <c r="D77" t="s" s="4">
        <v>468</v>
      </c>
      <c r="E77" t="s" s="4">
        <v>527</v>
      </c>
      <c r="F77" t="s" s="4">
        <v>528</v>
      </c>
      <c r="G77" t="s" s="4">
        <v>529</v>
      </c>
      <c r="H77" t="s" s="4">
        <v>61</v>
      </c>
      <c r="I77" t="s" s="4">
        <v>106</v>
      </c>
      <c r="J77" t="s" s="4">
        <v>530</v>
      </c>
      <c r="K77" t="s" s="4">
        <v>106</v>
      </c>
      <c r="L77" t="s" s="4">
        <v>106</v>
      </c>
      <c r="M77" t="s" s="4">
        <v>106</v>
      </c>
      <c r="N77" t="s" s="4">
        <v>106</v>
      </c>
      <c r="O77" t="s" s="4">
        <v>106</v>
      </c>
      <c r="P77" t="s" s="4">
        <v>554</v>
      </c>
      <c r="Q77" t="s" s="4">
        <v>410</v>
      </c>
      <c r="R77" t="s" s="4">
        <v>411</v>
      </c>
      <c r="S77" t="s" s="4">
        <v>532</v>
      </c>
      <c r="T77" t="s" s="4">
        <v>468</v>
      </c>
      <c r="U77" t="s" s="4">
        <v>550</v>
      </c>
    </row>
    <row r="78" ht="45.0" customHeight="true">
      <c r="A78" t="s" s="4">
        <v>555</v>
      </c>
      <c r="B78" t="s" s="4">
        <v>341</v>
      </c>
      <c r="C78" t="s" s="4">
        <v>307</v>
      </c>
      <c r="D78" t="s" s="4">
        <v>544</v>
      </c>
      <c r="E78" t="s" s="4">
        <v>527</v>
      </c>
      <c r="F78" t="s" s="4">
        <v>528</v>
      </c>
      <c r="G78" t="s" s="4">
        <v>529</v>
      </c>
      <c r="H78" t="s" s="4">
        <v>61</v>
      </c>
      <c r="I78" t="s" s="4">
        <v>106</v>
      </c>
      <c r="J78" t="s" s="4">
        <v>530</v>
      </c>
      <c r="K78" t="s" s="4">
        <v>106</v>
      </c>
      <c r="L78" t="s" s="4">
        <v>106</v>
      </c>
      <c r="M78" t="s" s="4">
        <v>106</v>
      </c>
      <c r="N78" t="s" s="4">
        <v>106</v>
      </c>
      <c r="O78" t="s" s="4">
        <v>106</v>
      </c>
      <c r="P78" t="s" s="4">
        <v>556</v>
      </c>
      <c r="Q78" t="s" s="4">
        <v>410</v>
      </c>
      <c r="R78" t="s" s="4">
        <v>411</v>
      </c>
      <c r="S78" t="s" s="4">
        <v>557</v>
      </c>
      <c r="T78" t="s" s="4">
        <v>544</v>
      </c>
      <c r="U78" t="s" s="4">
        <v>550</v>
      </c>
    </row>
  </sheetData>
  <mergeCells>
    <mergeCell ref="A2:C2"/>
    <mergeCell ref="D2:F2"/>
    <mergeCell ref="G2:I2"/>
    <mergeCell ref="A3:C3"/>
    <mergeCell ref="D3:F3"/>
    <mergeCell ref="G3:I3"/>
    <mergeCell ref="A6:U6"/>
  </mergeCells>
  <pageMargins bottom="0.75" footer="0.3" header="0.3" left="0.7" right="0.7" top="0.75"/>
</worksheet>
</file>

<file path=xl/worksheets/sheet2.xml><?xml version="1.0" encoding="utf-8"?>
<worksheet xmlns="http://schemas.openxmlformats.org/spreadsheetml/2006/main">
  <dimension ref="A1:X84"/>
  <sheetViews>
    <sheetView workbookViewId="0"/>
  </sheetViews>
  <sheetFormatPr defaultRowHeight="15.0"/>
  <cols>
    <col min="3" max="3" width="72.08984375" customWidth="true" bestFit="true"/>
    <col min="4" max="4" width="46.3671875" customWidth="true" bestFit="true"/>
    <col min="5" max="5" width="50.99609375" customWidth="true" bestFit="true"/>
    <col min="6" max="6" width="53.12109375" customWidth="true" bestFit="true"/>
    <col min="7" max="7" width="45.59375" customWidth="true" bestFit="true"/>
    <col min="8" max="8" width="17.6484375" customWidth="true" bestFit="true"/>
    <col min="9" max="9" width="23.86328125" customWidth="true" bestFit="true"/>
    <col min="10" max="10" width="18.22265625" customWidth="true" bestFit="true"/>
    <col min="11" max="11" width="37.23828125" customWidth="true" bestFit="true"/>
    <col min="12" max="12" width="43.85546875" customWidth="true" bestFit="true"/>
    <col min="13" max="13" width="28.0234375" customWidth="true" bestFit="true"/>
    <col min="14" max="14" width="22.5" customWidth="true" bestFit="true"/>
    <col min="15" max="15" width="25.015625" customWidth="true" bestFit="true"/>
    <col min="16" max="16" width="35.06640625" customWidth="true" bestFit="true"/>
    <col min="17" max="17" width="37.66796875" customWidth="true" bestFit="true"/>
    <col min="18" max="18" width="32.3984375" customWidth="true" bestFit="true"/>
    <col min="19" max="19" width="34.9140625" customWidth="true" bestFit="true"/>
    <col min="20" max="20" width="15.37890625" customWidth="true" bestFit="true"/>
    <col min="21" max="21" width="40.0859375" customWidth="true" bestFit="true"/>
    <col min="22" max="22" width="32.91796875" customWidth="true" bestFit="true"/>
    <col min="23" max="23" width="40.515625" customWidth="true" bestFit="true"/>
    <col min="1" max="1" width="9.43359375" customWidth="true" bestFit="true"/>
    <col min="2" max="2" width="29.59765625" customWidth="true" bestFit="true"/>
  </cols>
  <sheetData>
    <row r="1" hidden="true">
      <c r="B1"/>
      <c r="C1" t="s">
        <v>8</v>
      </c>
      <c r="D1" t="s">
        <v>6</v>
      </c>
      <c r="E1" t="s">
        <v>6</v>
      </c>
      <c r="F1" t="s">
        <v>6</v>
      </c>
      <c r="G1" t="s">
        <v>8</v>
      </c>
      <c r="H1" t="s">
        <v>558</v>
      </c>
      <c r="I1" t="s">
        <v>8</v>
      </c>
      <c r="J1" t="s">
        <v>6</v>
      </c>
      <c r="K1" t="s">
        <v>6</v>
      </c>
      <c r="L1" t="s">
        <v>558</v>
      </c>
      <c r="M1" t="s">
        <v>8</v>
      </c>
      <c r="N1" t="s">
        <v>6</v>
      </c>
      <c r="O1" t="s">
        <v>8</v>
      </c>
      <c r="P1" t="s">
        <v>6</v>
      </c>
      <c r="Q1" t="s">
        <v>8</v>
      </c>
      <c r="R1" t="s">
        <v>6</v>
      </c>
      <c r="S1" t="s">
        <v>558</v>
      </c>
      <c r="T1" t="s">
        <v>6</v>
      </c>
      <c r="U1" t="s">
        <v>6</v>
      </c>
      <c r="V1" t="s">
        <v>6</v>
      </c>
      <c r="W1" t="s">
        <v>8</v>
      </c>
    </row>
    <row r="2" hidden="true">
      <c r="B2"/>
      <c r="C2" t="s">
        <v>559</v>
      </c>
      <c r="D2" t="s">
        <v>560</v>
      </c>
      <c r="E2" t="s">
        <v>561</v>
      </c>
      <c r="F2" t="s">
        <v>562</v>
      </c>
      <c r="G2" t="s">
        <v>563</v>
      </c>
      <c r="H2" t="s">
        <v>564</v>
      </c>
      <c r="I2" t="s">
        <v>565</v>
      </c>
      <c r="J2" t="s">
        <v>566</v>
      </c>
      <c r="K2" t="s">
        <v>567</v>
      </c>
      <c r="L2" t="s">
        <v>568</v>
      </c>
      <c r="M2" t="s">
        <v>569</v>
      </c>
      <c r="N2" t="s">
        <v>570</v>
      </c>
      <c r="O2" t="s">
        <v>571</v>
      </c>
      <c r="P2" t="s">
        <v>572</v>
      </c>
      <c r="Q2" t="s">
        <v>573</v>
      </c>
      <c r="R2" t="s">
        <v>574</v>
      </c>
      <c r="S2" t="s">
        <v>575</v>
      </c>
      <c r="T2" t="s">
        <v>576</v>
      </c>
      <c r="U2" t="s">
        <v>577</v>
      </c>
      <c r="V2" t="s">
        <v>578</v>
      </c>
      <c r="W2" t="s">
        <v>579</v>
      </c>
    </row>
    <row r="3">
      <c r="A3" t="s" s="1">
        <v>580</v>
      </c>
      <c r="B3" s="1"/>
      <c r="C3" t="s" s="1">
        <v>581</v>
      </c>
      <c r="D3" t="s" s="1">
        <v>582</v>
      </c>
      <c r="E3" t="s" s="1">
        <v>583</v>
      </c>
      <c r="F3" t="s" s="1">
        <v>584</v>
      </c>
      <c r="G3" t="s" s="1">
        <v>585</v>
      </c>
      <c r="H3" t="s" s="1">
        <v>586</v>
      </c>
      <c r="I3" t="s" s="1">
        <v>587</v>
      </c>
      <c r="J3" t="s" s="1">
        <v>588</v>
      </c>
      <c r="K3" t="s" s="1">
        <v>589</v>
      </c>
      <c r="L3" t="s" s="1">
        <v>590</v>
      </c>
      <c r="M3" t="s" s="1">
        <v>591</v>
      </c>
      <c r="N3" t="s" s="1">
        <v>592</v>
      </c>
      <c r="O3" t="s" s="1">
        <v>593</v>
      </c>
      <c r="P3" t="s" s="1">
        <v>594</v>
      </c>
      <c r="Q3" t="s" s="1">
        <v>595</v>
      </c>
      <c r="R3" t="s" s="1">
        <v>596</v>
      </c>
      <c r="S3" t="s" s="1">
        <v>597</v>
      </c>
      <c r="T3" t="s" s="1">
        <v>598</v>
      </c>
      <c r="U3" t="s" s="1">
        <v>599</v>
      </c>
      <c r="V3" t="s" s="1">
        <v>600</v>
      </c>
      <c r="W3" t="s" s="1">
        <v>601</v>
      </c>
    </row>
    <row r="4" ht="45.0" customHeight="true">
      <c r="A4" t="s" s="4">
        <v>69</v>
      </c>
      <c r="B4" t="s" s="4">
        <v>602</v>
      </c>
      <c r="C4" t="s" s="4">
        <v>124</v>
      </c>
      <c r="D4" t="s" s="4">
        <v>603</v>
      </c>
      <c r="E4" t="s" s="4">
        <v>604</v>
      </c>
      <c r="F4" t="s" s="4">
        <v>605</v>
      </c>
      <c r="G4" t="s" s="4">
        <v>606</v>
      </c>
      <c r="H4" t="s" s="4">
        <v>607</v>
      </c>
      <c r="I4" t="s" s="4">
        <v>608</v>
      </c>
      <c r="J4" t="s" s="4">
        <v>6</v>
      </c>
      <c r="K4" t="s" s="4">
        <v>106</v>
      </c>
      <c r="L4" t="s" s="4">
        <v>609</v>
      </c>
      <c r="M4" t="s" s="4">
        <v>610</v>
      </c>
      <c r="N4" t="s" s="4">
        <v>611</v>
      </c>
      <c r="O4" t="s" s="4">
        <v>612</v>
      </c>
      <c r="P4" t="s" s="4">
        <v>613</v>
      </c>
      <c r="Q4" t="s" s="4">
        <v>612</v>
      </c>
      <c r="R4" t="s" s="4">
        <v>614</v>
      </c>
      <c r="S4" t="s" s="4">
        <v>615</v>
      </c>
      <c r="T4" t="s" s="4">
        <v>616</v>
      </c>
      <c r="U4" t="s" s="4">
        <v>106</v>
      </c>
      <c r="V4" t="s" s="4">
        <v>617</v>
      </c>
      <c r="W4" t="s" s="4">
        <v>618</v>
      </c>
    </row>
    <row r="5" ht="45.0" customHeight="true">
      <c r="A5" t="s" s="4">
        <v>82</v>
      </c>
      <c r="B5" t="s" s="4">
        <v>619</v>
      </c>
      <c r="C5" t="s" s="4">
        <v>124</v>
      </c>
      <c r="D5" t="s" s="4">
        <v>603</v>
      </c>
      <c r="E5" t="s" s="4">
        <v>604</v>
      </c>
      <c r="F5" t="s" s="4">
        <v>605</v>
      </c>
      <c r="G5" t="s" s="4">
        <v>606</v>
      </c>
      <c r="H5" t="s" s="4">
        <v>607</v>
      </c>
      <c r="I5" t="s" s="4">
        <v>608</v>
      </c>
      <c r="J5" t="s" s="4">
        <v>6</v>
      </c>
      <c r="K5" t="s" s="4">
        <v>106</v>
      </c>
      <c r="L5" t="s" s="4">
        <v>609</v>
      </c>
      <c r="M5" t="s" s="4">
        <v>610</v>
      </c>
      <c r="N5" t="s" s="4">
        <v>611</v>
      </c>
      <c r="O5" t="s" s="4">
        <v>612</v>
      </c>
      <c r="P5" t="s" s="4">
        <v>613</v>
      </c>
      <c r="Q5" t="s" s="4">
        <v>612</v>
      </c>
      <c r="R5" t="s" s="4">
        <v>614</v>
      </c>
      <c r="S5" t="s" s="4">
        <v>615</v>
      </c>
      <c r="T5" t="s" s="4">
        <v>616</v>
      </c>
      <c r="U5" t="s" s="4">
        <v>106</v>
      </c>
      <c r="V5" t="s" s="4">
        <v>617</v>
      </c>
      <c r="W5" t="s" s="4">
        <v>618</v>
      </c>
    </row>
    <row r="6" ht="45.0" customHeight="true">
      <c r="A6" t="s" s="4">
        <v>91</v>
      </c>
      <c r="B6" t="s" s="4">
        <v>620</v>
      </c>
      <c r="C6" t="s" s="4">
        <v>124</v>
      </c>
      <c r="D6" t="s" s="4">
        <v>603</v>
      </c>
      <c r="E6" t="s" s="4">
        <v>604</v>
      </c>
      <c r="F6" t="s" s="4">
        <v>605</v>
      </c>
      <c r="G6" t="s" s="4">
        <v>606</v>
      </c>
      <c r="H6" t="s" s="4">
        <v>607</v>
      </c>
      <c r="I6" t="s" s="4">
        <v>608</v>
      </c>
      <c r="J6" t="s" s="4">
        <v>6</v>
      </c>
      <c r="K6" t="s" s="4">
        <v>106</v>
      </c>
      <c r="L6" t="s" s="4">
        <v>609</v>
      </c>
      <c r="M6" t="s" s="4">
        <v>610</v>
      </c>
      <c r="N6" t="s" s="4">
        <v>611</v>
      </c>
      <c r="O6" t="s" s="4">
        <v>612</v>
      </c>
      <c r="P6" t="s" s="4">
        <v>613</v>
      </c>
      <c r="Q6" t="s" s="4">
        <v>612</v>
      </c>
      <c r="R6" t="s" s="4">
        <v>614</v>
      </c>
      <c r="S6" t="s" s="4">
        <v>615</v>
      </c>
      <c r="T6" t="s" s="4">
        <v>616</v>
      </c>
      <c r="U6" t="s" s="4">
        <v>106</v>
      </c>
      <c r="V6" t="s" s="4">
        <v>617</v>
      </c>
      <c r="W6" t="s" s="4">
        <v>618</v>
      </c>
    </row>
    <row r="7" ht="45.0" customHeight="true">
      <c r="A7" t="s" s="4">
        <v>99</v>
      </c>
      <c r="B7" t="s" s="4">
        <v>621</v>
      </c>
      <c r="C7" t="s" s="4">
        <v>124</v>
      </c>
      <c r="D7" t="s" s="4">
        <v>603</v>
      </c>
      <c r="E7" t="s" s="4">
        <v>604</v>
      </c>
      <c r="F7" t="s" s="4">
        <v>605</v>
      </c>
      <c r="G7" t="s" s="4">
        <v>606</v>
      </c>
      <c r="H7" t="s" s="4">
        <v>607</v>
      </c>
      <c r="I7" t="s" s="4">
        <v>608</v>
      </c>
      <c r="J7" t="s" s="4">
        <v>6</v>
      </c>
      <c r="K7" t="s" s="4">
        <v>106</v>
      </c>
      <c r="L7" t="s" s="4">
        <v>609</v>
      </c>
      <c r="M7" t="s" s="4">
        <v>610</v>
      </c>
      <c r="N7" t="s" s="4">
        <v>611</v>
      </c>
      <c r="O7" t="s" s="4">
        <v>612</v>
      </c>
      <c r="P7" t="s" s="4">
        <v>613</v>
      </c>
      <c r="Q7" t="s" s="4">
        <v>612</v>
      </c>
      <c r="R7" t="s" s="4">
        <v>614</v>
      </c>
      <c r="S7" t="s" s="4">
        <v>615</v>
      </c>
      <c r="T7" t="s" s="4">
        <v>616</v>
      </c>
      <c r="U7" t="s" s="4">
        <v>106</v>
      </c>
      <c r="V7" t="s" s="4">
        <v>617</v>
      </c>
      <c r="W7" t="s" s="4">
        <v>618</v>
      </c>
    </row>
    <row r="8" ht="45.0" customHeight="true">
      <c r="A8" t="s" s="4">
        <v>111</v>
      </c>
      <c r="B8" t="s" s="4">
        <v>622</v>
      </c>
      <c r="C8" t="s" s="4">
        <v>323</v>
      </c>
      <c r="D8" t="s" s="4">
        <v>623</v>
      </c>
      <c r="E8" t="s" s="4">
        <v>624</v>
      </c>
      <c r="F8" t="s" s="4">
        <v>625</v>
      </c>
      <c r="G8" t="s" s="4">
        <v>626</v>
      </c>
      <c r="H8" t="s" s="4">
        <v>627</v>
      </c>
      <c r="I8" t="s" s="4">
        <v>628</v>
      </c>
      <c r="J8" t="s" s="4">
        <v>106</v>
      </c>
      <c r="K8" t="s" s="4">
        <v>629</v>
      </c>
      <c r="L8" t="s" s="4">
        <v>609</v>
      </c>
      <c r="M8" t="s" s="4">
        <v>612</v>
      </c>
      <c r="N8" t="s" s="4">
        <v>6</v>
      </c>
      <c r="O8" t="s" s="4">
        <v>612</v>
      </c>
      <c r="P8" t="s" s="4">
        <v>613</v>
      </c>
      <c r="Q8" t="s" s="4">
        <v>612</v>
      </c>
      <c r="R8" t="s" s="4">
        <v>614</v>
      </c>
      <c r="S8" t="s" s="4">
        <v>615</v>
      </c>
      <c r="T8" t="s" s="4">
        <v>616</v>
      </c>
      <c r="U8" t="s" s="4">
        <v>104</v>
      </c>
      <c r="V8" t="s" s="4">
        <v>630</v>
      </c>
      <c r="W8" t="s" s="4">
        <v>631</v>
      </c>
    </row>
    <row r="9" ht="45.0" customHeight="true">
      <c r="A9" t="s" s="4">
        <v>123</v>
      </c>
      <c r="B9" t="s" s="4">
        <v>632</v>
      </c>
      <c r="C9" t="s" s="4">
        <v>124</v>
      </c>
      <c r="D9" t="s" s="4">
        <v>603</v>
      </c>
      <c r="E9" t="s" s="4">
        <v>604</v>
      </c>
      <c r="F9" t="s" s="4">
        <v>605</v>
      </c>
      <c r="G9" t="s" s="4">
        <v>606</v>
      </c>
      <c r="H9" t="s" s="4">
        <v>607</v>
      </c>
      <c r="I9" t="s" s="4">
        <v>608</v>
      </c>
      <c r="J9" t="s" s="4">
        <v>6</v>
      </c>
      <c r="K9" t="s" s="4">
        <v>106</v>
      </c>
      <c r="L9" t="s" s="4">
        <v>609</v>
      </c>
      <c r="M9" t="s" s="4">
        <v>633</v>
      </c>
      <c r="N9" t="s" s="4">
        <v>611</v>
      </c>
      <c r="O9" t="s" s="4">
        <v>610</v>
      </c>
      <c r="P9" t="s" s="4">
        <v>613</v>
      </c>
      <c r="Q9" t="s" s="4">
        <v>634</v>
      </c>
      <c r="R9" t="s" s="4">
        <v>614</v>
      </c>
      <c r="S9" t="s" s="4">
        <v>615</v>
      </c>
      <c r="T9" t="s" s="4">
        <v>616</v>
      </c>
      <c r="U9" t="s" s="4">
        <v>106</v>
      </c>
      <c r="V9" t="s" s="4">
        <v>617</v>
      </c>
      <c r="W9" t="s" s="4">
        <v>618</v>
      </c>
    </row>
    <row r="10" ht="45.0" customHeight="true">
      <c r="A10" t="s" s="4">
        <v>135</v>
      </c>
      <c r="B10" t="s" s="4">
        <v>635</v>
      </c>
      <c r="C10" t="s" s="4">
        <v>124</v>
      </c>
      <c r="D10" t="s" s="4">
        <v>603</v>
      </c>
      <c r="E10" t="s" s="4">
        <v>604</v>
      </c>
      <c r="F10" t="s" s="4">
        <v>605</v>
      </c>
      <c r="G10" t="s" s="4">
        <v>606</v>
      </c>
      <c r="H10" t="s" s="4">
        <v>607</v>
      </c>
      <c r="I10" t="s" s="4">
        <v>608</v>
      </c>
      <c r="J10" t="s" s="4">
        <v>6</v>
      </c>
      <c r="K10" t="s" s="4">
        <v>106</v>
      </c>
      <c r="L10" t="s" s="4">
        <v>609</v>
      </c>
      <c r="M10" t="s" s="4">
        <v>633</v>
      </c>
      <c r="N10" t="s" s="4">
        <v>611</v>
      </c>
      <c r="O10" t="s" s="4">
        <v>610</v>
      </c>
      <c r="P10" t="s" s="4">
        <v>613</v>
      </c>
      <c r="Q10" t="s" s="4">
        <v>634</v>
      </c>
      <c r="R10" t="s" s="4">
        <v>614</v>
      </c>
      <c r="S10" t="s" s="4">
        <v>615</v>
      </c>
      <c r="T10" t="s" s="4">
        <v>616</v>
      </c>
      <c r="U10" t="s" s="4">
        <v>106</v>
      </c>
      <c r="V10" t="s" s="4">
        <v>617</v>
      </c>
      <c r="W10" t="s" s="4">
        <v>618</v>
      </c>
    </row>
    <row r="11" ht="45.0" customHeight="true">
      <c r="A11" t="s" s="4">
        <v>148</v>
      </c>
      <c r="B11" t="s" s="4">
        <v>636</v>
      </c>
      <c r="C11" t="s" s="4">
        <v>149</v>
      </c>
      <c r="D11" t="s" s="4">
        <v>637</v>
      </c>
      <c r="E11" t="s" s="4">
        <v>624</v>
      </c>
      <c r="F11" t="s" s="4">
        <v>625</v>
      </c>
      <c r="G11" t="s" s="4">
        <v>638</v>
      </c>
      <c r="H11" t="s" s="4">
        <v>627</v>
      </c>
      <c r="I11" t="s" s="4">
        <v>639</v>
      </c>
      <c r="J11" t="s" s="4">
        <v>629</v>
      </c>
      <c r="K11" t="s" s="4">
        <v>106</v>
      </c>
      <c r="L11" t="s" s="4">
        <v>609</v>
      </c>
      <c r="M11" t="s" s="4">
        <v>640</v>
      </c>
      <c r="N11" t="s" s="4">
        <v>6</v>
      </c>
      <c r="O11" t="s" s="4">
        <v>612</v>
      </c>
      <c r="P11" t="s" s="4">
        <v>641</v>
      </c>
      <c r="Q11" t="s" s="4">
        <v>642</v>
      </c>
      <c r="R11" t="s" s="4">
        <v>614</v>
      </c>
      <c r="S11" t="s" s="4">
        <v>615</v>
      </c>
      <c r="T11" t="s" s="4">
        <v>616</v>
      </c>
      <c r="U11" t="s" s="4">
        <v>643</v>
      </c>
      <c r="V11" t="s" s="4">
        <v>644</v>
      </c>
      <c r="W11" t="s" s="4">
        <v>645</v>
      </c>
    </row>
    <row r="12" ht="45.0" customHeight="true">
      <c r="A12" t="s" s="4">
        <v>158</v>
      </c>
      <c r="B12" t="s" s="4">
        <v>646</v>
      </c>
      <c r="C12" t="s" s="4">
        <v>149</v>
      </c>
      <c r="D12" t="s" s="4">
        <v>637</v>
      </c>
      <c r="E12" t="s" s="4">
        <v>624</v>
      </c>
      <c r="F12" t="s" s="4">
        <v>625</v>
      </c>
      <c r="G12" t="s" s="4">
        <v>638</v>
      </c>
      <c r="H12" t="s" s="4">
        <v>627</v>
      </c>
      <c r="I12" t="s" s="4">
        <v>639</v>
      </c>
      <c r="J12" t="s" s="4">
        <v>629</v>
      </c>
      <c r="K12" t="s" s="4">
        <v>106</v>
      </c>
      <c r="L12" t="s" s="4">
        <v>609</v>
      </c>
      <c r="M12" t="s" s="4">
        <v>640</v>
      </c>
      <c r="N12" t="s" s="4">
        <v>6</v>
      </c>
      <c r="O12" t="s" s="4">
        <v>612</v>
      </c>
      <c r="P12" t="s" s="4">
        <v>641</v>
      </c>
      <c r="Q12" t="s" s="4">
        <v>642</v>
      </c>
      <c r="R12" t="s" s="4">
        <v>614</v>
      </c>
      <c r="S12" t="s" s="4">
        <v>615</v>
      </c>
      <c r="T12" t="s" s="4">
        <v>616</v>
      </c>
      <c r="U12" t="s" s="4">
        <v>643</v>
      </c>
      <c r="V12" t="s" s="4">
        <v>644</v>
      </c>
      <c r="W12" t="s" s="4">
        <v>645</v>
      </c>
    </row>
    <row r="13" ht="45.0" customHeight="true">
      <c r="A13" t="s" s="4">
        <v>172</v>
      </c>
      <c r="B13" t="s" s="4">
        <v>647</v>
      </c>
      <c r="C13" t="s" s="4">
        <v>648</v>
      </c>
      <c r="D13" t="s" s="4">
        <v>649</v>
      </c>
      <c r="E13" t="s" s="4">
        <v>650</v>
      </c>
      <c r="F13" t="s" s="4">
        <v>651</v>
      </c>
      <c r="G13" t="s" s="4">
        <v>652</v>
      </c>
      <c r="H13" t="s" s="4">
        <v>627</v>
      </c>
      <c r="I13" t="s" s="4">
        <v>628</v>
      </c>
      <c r="J13" t="s" s="4">
        <v>653</v>
      </c>
      <c r="K13" t="s" s="4">
        <v>653</v>
      </c>
      <c r="L13" t="s" s="4">
        <v>609</v>
      </c>
      <c r="M13" t="s" s="4">
        <v>612</v>
      </c>
      <c r="N13" t="s" s="4">
        <v>6</v>
      </c>
      <c r="O13" t="s" s="4">
        <v>612</v>
      </c>
      <c r="P13" t="s" s="4">
        <v>613</v>
      </c>
      <c r="Q13" t="s" s="4">
        <v>612</v>
      </c>
      <c r="R13" t="s" s="4">
        <v>614</v>
      </c>
      <c r="S13" t="s" s="4">
        <v>615</v>
      </c>
      <c r="T13" t="s" s="4">
        <v>616</v>
      </c>
      <c r="U13" t="s" s="4">
        <v>654</v>
      </c>
      <c r="V13" t="s" s="4">
        <v>655</v>
      </c>
      <c r="W13" t="s" s="4">
        <v>656</v>
      </c>
    </row>
    <row r="14" ht="45.0" customHeight="true">
      <c r="A14" t="s" s="4">
        <v>180</v>
      </c>
      <c r="B14" t="s" s="4">
        <v>657</v>
      </c>
      <c r="C14" t="s" s="4">
        <v>648</v>
      </c>
      <c r="D14" t="s" s="4">
        <v>649</v>
      </c>
      <c r="E14" t="s" s="4">
        <v>650</v>
      </c>
      <c r="F14" t="s" s="4">
        <v>651</v>
      </c>
      <c r="G14" t="s" s="4">
        <v>652</v>
      </c>
      <c r="H14" t="s" s="4">
        <v>627</v>
      </c>
      <c r="I14" t="s" s="4">
        <v>628</v>
      </c>
      <c r="J14" t="s" s="4">
        <v>653</v>
      </c>
      <c r="K14" t="s" s="4">
        <v>653</v>
      </c>
      <c r="L14" t="s" s="4">
        <v>609</v>
      </c>
      <c r="M14" t="s" s="4">
        <v>612</v>
      </c>
      <c r="N14" t="s" s="4">
        <v>6</v>
      </c>
      <c r="O14" t="s" s="4">
        <v>612</v>
      </c>
      <c r="P14" t="s" s="4">
        <v>613</v>
      </c>
      <c r="Q14" t="s" s="4">
        <v>612</v>
      </c>
      <c r="R14" t="s" s="4">
        <v>614</v>
      </c>
      <c r="S14" t="s" s="4">
        <v>615</v>
      </c>
      <c r="T14" t="s" s="4">
        <v>616</v>
      </c>
      <c r="U14" t="s" s="4">
        <v>654</v>
      </c>
      <c r="V14" t="s" s="4">
        <v>655</v>
      </c>
      <c r="W14" t="s" s="4">
        <v>656</v>
      </c>
    </row>
    <row r="15" ht="45.0" customHeight="true">
      <c r="A15" t="s" s="4">
        <v>184</v>
      </c>
      <c r="B15" t="s" s="4">
        <v>658</v>
      </c>
      <c r="C15" t="s" s="4">
        <v>648</v>
      </c>
      <c r="D15" t="s" s="4">
        <v>649</v>
      </c>
      <c r="E15" t="s" s="4">
        <v>650</v>
      </c>
      <c r="F15" t="s" s="4">
        <v>651</v>
      </c>
      <c r="G15" t="s" s="4">
        <v>652</v>
      </c>
      <c r="H15" t="s" s="4">
        <v>627</v>
      </c>
      <c r="I15" t="s" s="4">
        <v>628</v>
      </c>
      <c r="J15" t="s" s="4">
        <v>653</v>
      </c>
      <c r="K15" t="s" s="4">
        <v>653</v>
      </c>
      <c r="L15" t="s" s="4">
        <v>609</v>
      </c>
      <c r="M15" t="s" s="4">
        <v>612</v>
      </c>
      <c r="N15" t="s" s="4">
        <v>6</v>
      </c>
      <c r="O15" t="s" s="4">
        <v>612</v>
      </c>
      <c r="P15" t="s" s="4">
        <v>613</v>
      </c>
      <c r="Q15" t="s" s="4">
        <v>612</v>
      </c>
      <c r="R15" t="s" s="4">
        <v>614</v>
      </c>
      <c r="S15" t="s" s="4">
        <v>615</v>
      </c>
      <c r="T15" t="s" s="4">
        <v>616</v>
      </c>
      <c r="U15" t="s" s="4">
        <v>654</v>
      </c>
      <c r="V15" t="s" s="4">
        <v>655</v>
      </c>
      <c r="W15" t="s" s="4">
        <v>656</v>
      </c>
    </row>
    <row r="16" ht="45.0" customHeight="true">
      <c r="A16" t="s" s="4">
        <v>187</v>
      </c>
      <c r="B16" t="s" s="4">
        <v>659</v>
      </c>
      <c r="C16" t="s" s="4">
        <v>648</v>
      </c>
      <c r="D16" t="s" s="4">
        <v>649</v>
      </c>
      <c r="E16" t="s" s="4">
        <v>650</v>
      </c>
      <c r="F16" t="s" s="4">
        <v>651</v>
      </c>
      <c r="G16" t="s" s="4">
        <v>652</v>
      </c>
      <c r="H16" t="s" s="4">
        <v>627</v>
      </c>
      <c r="I16" t="s" s="4">
        <v>628</v>
      </c>
      <c r="J16" t="s" s="4">
        <v>653</v>
      </c>
      <c r="K16" t="s" s="4">
        <v>653</v>
      </c>
      <c r="L16" t="s" s="4">
        <v>609</v>
      </c>
      <c r="M16" t="s" s="4">
        <v>612</v>
      </c>
      <c r="N16" t="s" s="4">
        <v>6</v>
      </c>
      <c r="O16" t="s" s="4">
        <v>612</v>
      </c>
      <c r="P16" t="s" s="4">
        <v>613</v>
      </c>
      <c r="Q16" t="s" s="4">
        <v>612</v>
      </c>
      <c r="R16" t="s" s="4">
        <v>614</v>
      </c>
      <c r="S16" t="s" s="4">
        <v>615</v>
      </c>
      <c r="T16" t="s" s="4">
        <v>616</v>
      </c>
      <c r="U16" t="s" s="4">
        <v>654</v>
      </c>
      <c r="V16" t="s" s="4">
        <v>655</v>
      </c>
      <c r="W16" t="s" s="4">
        <v>656</v>
      </c>
    </row>
    <row r="17" ht="45.0" customHeight="true">
      <c r="A17" t="s" s="4">
        <v>190</v>
      </c>
      <c r="B17" t="s" s="4">
        <v>660</v>
      </c>
      <c r="C17" t="s" s="4">
        <v>648</v>
      </c>
      <c r="D17" t="s" s="4">
        <v>649</v>
      </c>
      <c r="E17" t="s" s="4">
        <v>650</v>
      </c>
      <c r="F17" t="s" s="4">
        <v>651</v>
      </c>
      <c r="G17" t="s" s="4">
        <v>652</v>
      </c>
      <c r="H17" t="s" s="4">
        <v>627</v>
      </c>
      <c r="I17" t="s" s="4">
        <v>628</v>
      </c>
      <c r="J17" t="s" s="4">
        <v>653</v>
      </c>
      <c r="K17" t="s" s="4">
        <v>653</v>
      </c>
      <c r="L17" t="s" s="4">
        <v>609</v>
      </c>
      <c r="M17" t="s" s="4">
        <v>612</v>
      </c>
      <c r="N17" t="s" s="4">
        <v>6</v>
      </c>
      <c r="O17" t="s" s="4">
        <v>612</v>
      </c>
      <c r="P17" t="s" s="4">
        <v>613</v>
      </c>
      <c r="Q17" t="s" s="4">
        <v>612</v>
      </c>
      <c r="R17" t="s" s="4">
        <v>614</v>
      </c>
      <c r="S17" t="s" s="4">
        <v>615</v>
      </c>
      <c r="T17" t="s" s="4">
        <v>616</v>
      </c>
      <c r="U17" t="s" s="4">
        <v>654</v>
      </c>
      <c r="V17" t="s" s="4">
        <v>655</v>
      </c>
      <c r="W17" t="s" s="4">
        <v>656</v>
      </c>
    </row>
    <row r="18" ht="45.0" customHeight="true">
      <c r="A18" t="s" s="4">
        <v>193</v>
      </c>
      <c r="B18" t="s" s="4">
        <v>661</v>
      </c>
      <c r="C18" t="s" s="4">
        <v>648</v>
      </c>
      <c r="D18" t="s" s="4">
        <v>649</v>
      </c>
      <c r="E18" t="s" s="4">
        <v>650</v>
      </c>
      <c r="F18" t="s" s="4">
        <v>651</v>
      </c>
      <c r="G18" t="s" s="4">
        <v>652</v>
      </c>
      <c r="H18" t="s" s="4">
        <v>627</v>
      </c>
      <c r="I18" t="s" s="4">
        <v>628</v>
      </c>
      <c r="J18" t="s" s="4">
        <v>653</v>
      </c>
      <c r="K18" t="s" s="4">
        <v>653</v>
      </c>
      <c r="L18" t="s" s="4">
        <v>609</v>
      </c>
      <c r="M18" t="s" s="4">
        <v>612</v>
      </c>
      <c r="N18" t="s" s="4">
        <v>6</v>
      </c>
      <c r="O18" t="s" s="4">
        <v>612</v>
      </c>
      <c r="P18" t="s" s="4">
        <v>613</v>
      </c>
      <c r="Q18" t="s" s="4">
        <v>612</v>
      </c>
      <c r="R18" t="s" s="4">
        <v>614</v>
      </c>
      <c r="S18" t="s" s="4">
        <v>615</v>
      </c>
      <c r="T18" t="s" s="4">
        <v>616</v>
      </c>
      <c r="U18" t="s" s="4">
        <v>654</v>
      </c>
      <c r="V18" t="s" s="4">
        <v>655</v>
      </c>
      <c r="W18" t="s" s="4">
        <v>656</v>
      </c>
    </row>
    <row r="19" ht="45.0" customHeight="true">
      <c r="A19" t="s" s="4">
        <v>196</v>
      </c>
      <c r="B19" t="s" s="4">
        <v>662</v>
      </c>
      <c r="C19" t="s" s="4">
        <v>648</v>
      </c>
      <c r="D19" t="s" s="4">
        <v>649</v>
      </c>
      <c r="E19" t="s" s="4">
        <v>650</v>
      </c>
      <c r="F19" t="s" s="4">
        <v>651</v>
      </c>
      <c r="G19" t="s" s="4">
        <v>652</v>
      </c>
      <c r="H19" t="s" s="4">
        <v>627</v>
      </c>
      <c r="I19" t="s" s="4">
        <v>628</v>
      </c>
      <c r="J19" t="s" s="4">
        <v>653</v>
      </c>
      <c r="K19" t="s" s="4">
        <v>653</v>
      </c>
      <c r="L19" t="s" s="4">
        <v>609</v>
      </c>
      <c r="M19" t="s" s="4">
        <v>612</v>
      </c>
      <c r="N19" t="s" s="4">
        <v>6</v>
      </c>
      <c r="O19" t="s" s="4">
        <v>612</v>
      </c>
      <c r="P19" t="s" s="4">
        <v>613</v>
      </c>
      <c r="Q19" t="s" s="4">
        <v>612</v>
      </c>
      <c r="R19" t="s" s="4">
        <v>614</v>
      </c>
      <c r="S19" t="s" s="4">
        <v>615</v>
      </c>
      <c r="T19" t="s" s="4">
        <v>616</v>
      </c>
      <c r="U19" t="s" s="4">
        <v>654</v>
      </c>
      <c r="V19" t="s" s="4">
        <v>655</v>
      </c>
      <c r="W19" t="s" s="4">
        <v>656</v>
      </c>
    </row>
    <row r="20" ht="45.0" customHeight="true">
      <c r="A20" t="s" s="4">
        <v>206</v>
      </c>
      <c r="B20" t="s" s="4">
        <v>663</v>
      </c>
      <c r="C20" t="s" s="4">
        <v>323</v>
      </c>
      <c r="D20" t="s" s="4">
        <v>623</v>
      </c>
      <c r="E20" t="s" s="4">
        <v>624</v>
      </c>
      <c r="F20" t="s" s="4">
        <v>625</v>
      </c>
      <c r="G20" t="s" s="4">
        <v>626</v>
      </c>
      <c r="H20" t="s" s="4">
        <v>627</v>
      </c>
      <c r="I20" t="s" s="4">
        <v>628</v>
      </c>
      <c r="J20" t="s" s="4">
        <v>106</v>
      </c>
      <c r="K20" t="s" s="4">
        <v>629</v>
      </c>
      <c r="L20" t="s" s="4">
        <v>609</v>
      </c>
      <c r="M20" t="s" s="4">
        <v>612</v>
      </c>
      <c r="N20" t="s" s="4">
        <v>6</v>
      </c>
      <c r="O20" t="s" s="4">
        <v>612</v>
      </c>
      <c r="P20" t="s" s="4">
        <v>613</v>
      </c>
      <c r="Q20" t="s" s="4">
        <v>612</v>
      </c>
      <c r="R20" t="s" s="4">
        <v>614</v>
      </c>
      <c r="S20" t="s" s="4">
        <v>615</v>
      </c>
      <c r="T20" t="s" s="4">
        <v>616</v>
      </c>
      <c r="U20" t="s" s="4">
        <v>104</v>
      </c>
      <c r="V20" t="s" s="4">
        <v>630</v>
      </c>
      <c r="W20" t="s" s="4">
        <v>631</v>
      </c>
    </row>
    <row r="21" ht="45.0" customHeight="true">
      <c r="A21" t="s" s="4">
        <v>223</v>
      </c>
      <c r="B21" t="s" s="4">
        <v>664</v>
      </c>
      <c r="C21" t="s" s="4">
        <v>444</v>
      </c>
      <c r="D21" t="s" s="4">
        <v>665</v>
      </c>
      <c r="E21" t="s" s="4">
        <v>666</v>
      </c>
      <c r="F21" t="s" s="4">
        <v>667</v>
      </c>
      <c r="G21" t="s" s="4">
        <v>217</v>
      </c>
      <c r="H21" t="s" s="4">
        <v>627</v>
      </c>
      <c r="I21" t="s" s="4">
        <v>668</v>
      </c>
      <c r="J21" t="s" s="4">
        <v>629</v>
      </c>
      <c r="K21" t="s" s="4">
        <v>669</v>
      </c>
      <c r="L21" t="s" s="4">
        <v>609</v>
      </c>
      <c r="M21" t="s" s="4">
        <v>59</v>
      </c>
      <c r="N21" t="s" s="4">
        <v>6</v>
      </c>
      <c r="O21" t="s" s="4">
        <v>610</v>
      </c>
      <c r="P21" t="s" s="4">
        <v>613</v>
      </c>
      <c r="Q21" t="s" s="4">
        <v>610</v>
      </c>
      <c r="R21" t="s" s="4">
        <v>106</v>
      </c>
      <c r="S21" t="s" s="4">
        <v>615</v>
      </c>
      <c r="T21" t="s" s="4">
        <v>616</v>
      </c>
      <c r="U21" t="s" s="4">
        <v>59</v>
      </c>
      <c r="V21" t="s" s="4">
        <v>670</v>
      </c>
      <c r="W21" t="s" s="4">
        <v>671</v>
      </c>
    </row>
    <row r="22" ht="45.0" customHeight="true">
      <c r="A22" t="s" s="4">
        <v>234</v>
      </c>
      <c r="B22" t="s" s="4">
        <v>672</v>
      </c>
      <c r="C22" t="s" s="4">
        <v>444</v>
      </c>
      <c r="D22" t="s" s="4">
        <v>665</v>
      </c>
      <c r="E22" t="s" s="4">
        <v>666</v>
      </c>
      <c r="F22" t="s" s="4">
        <v>667</v>
      </c>
      <c r="G22" t="s" s="4">
        <v>217</v>
      </c>
      <c r="H22" t="s" s="4">
        <v>627</v>
      </c>
      <c r="I22" t="s" s="4">
        <v>668</v>
      </c>
      <c r="J22" t="s" s="4">
        <v>629</v>
      </c>
      <c r="K22" t="s" s="4">
        <v>669</v>
      </c>
      <c r="L22" t="s" s="4">
        <v>609</v>
      </c>
      <c r="M22" t="s" s="4">
        <v>59</v>
      </c>
      <c r="N22" t="s" s="4">
        <v>6</v>
      </c>
      <c r="O22" t="s" s="4">
        <v>610</v>
      </c>
      <c r="P22" t="s" s="4">
        <v>613</v>
      </c>
      <c r="Q22" t="s" s="4">
        <v>610</v>
      </c>
      <c r="R22" t="s" s="4">
        <v>106</v>
      </c>
      <c r="S22" t="s" s="4">
        <v>615</v>
      </c>
      <c r="T22" t="s" s="4">
        <v>616</v>
      </c>
      <c r="U22" t="s" s="4">
        <v>59</v>
      </c>
      <c r="V22" t="s" s="4">
        <v>670</v>
      </c>
      <c r="W22" t="s" s="4">
        <v>671</v>
      </c>
    </row>
    <row r="23" ht="45.0" customHeight="true">
      <c r="A23" t="s" s="4">
        <v>241</v>
      </c>
      <c r="B23" t="s" s="4">
        <v>673</v>
      </c>
      <c r="C23" t="s" s="4">
        <v>444</v>
      </c>
      <c r="D23" t="s" s="4">
        <v>665</v>
      </c>
      <c r="E23" t="s" s="4">
        <v>666</v>
      </c>
      <c r="F23" t="s" s="4">
        <v>667</v>
      </c>
      <c r="G23" t="s" s="4">
        <v>217</v>
      </c>
      <c r="H23" t="s" s="4">
        <v>627</v>
      </c>
      <c r="I23" t="s" s="4">
        <v>668</v>
      </c>
      <c r="J23" t="s" s="4">
        <v>629</v>
      </c>
      <c r="K23" t="s" s="4">
        <v>669</v>
      </c>
      <c r="L23" t="s" s="4">
        <v>609</v>
      </c>
      <c r="M23" t="s" s="4">
        <v>59</v>
      </c>
      <c r="N23" t="s" s="4">
        <v>6</v>
      </c>
      <c r="O23" t="s" s="4">
        <v>610</v>
      </c>
      <c r="P23" t="s" s="4">
        <v>613</v>
      </c>
      <c r="Q23" t="s" s="4">
        <v>610</v>
      </c>
      <c r="R23" t="s" s="4">
        <v>106</v>
      </c>
      <c r="S23" t="s" s="4">
        <v>615</v>
      </c>
      <c r="T23" t="s" s="4">
        <v>616</v>
      </c>
      <c r="U23" t="s" s="4">
        <v>59</v>
      </c>
      <c r="V23" t="s" s="4">
        <v>670</v>
      </c>
      <c r="W23" t="s" s="4">
        <v>671</v>
      </c>
    </row>
    <row r="24" ht="45.0" customHeight="true">
      <c r="A24" t="s" s="4">
        <v>243</v>
      </c>
      <c r="B24" t="s" s="4">
        <v>674</v>
      </c>
      <c r="C24" t="s" s="4">
        <v>444</v>
      </c>
      <c r="D24" t="s" s="4">
        <v>665</v>
      </c>
      <c r="E24" t="s" s="4">
        <v>666</v>
      </c>
      <c r="F24" t="s" s="4">
        <v>667</v>
      </c>
      <c r="G24" t="s" s="4">
        <v>217</v>
      </c>
      <c r="H24" t="s" s="4">
        <v>627</v>
      </c>
      <c r="I24" t="s" s="4">
        <v>668</v>
      </c>
      <c r="J24" t="s" s="4">
        <v>629</v>
      </c>
      <c r="K24" t="s" s="4">
        <v>669</v>
      </c>
      <c r="L24" t="s" s="4">
        <v>609</v>
      </c>
      <c r="M24" t="s" s="4">
        <v>59</v>
      </c>
      <c r="N24" t="s" s="4">
        <v>6</v>
      </c>
      <c r="O24" t="s" s="4">
        <v>610</v>
      </c>
      <c r="P24" t="s" s="4">
        <v>613</v>
      </c>
      <c r="Q24" t="s" s="4">
        <v>610</v>
      </c>
      <c r="R24" t="s" s="4">
        <v>106</v>
      </c>
      <c r="S24" t="s" s="4">
        <v>615</v>
      </c>
      <c r="T24" t="s" s="4">
        <v>616</v>
      </c>
      <c r="U24" t="s" s="4">
        <v>59</v>
      </c>
      <c r="V24" t="s" s="4">
        <v>670</v>
      </c>
      <c r="W24" t="s" s="4">
        <v>671</v>
      </c>
    </row>
    <row r="25" ht="45.0" customHeight="true">
      <c r="A25" t="s" s="4">
        <v>245</v>
      </c>
      <c r="B25" t="s" s="4">
        <v>675</v>
      </c>
      <c r="C25" t="s" s="4">
        <v>444</v>
      </c>
      <c r="D25" t="s" s="4">
        <v>665</v>
      </c>
      <c r="E25" t="s" s="4">
        <v>666</v>
      </c>
      <c r="F25" t="s" s="4">
        <v>667</v>
      </c>
      <c r="G25" t="s" s="4">
        <v>217</v>
      </c>
      <c r="H25" t="s" s="4">
        <v>627</v>
      </c>
      <c r="I25" t="s" s="4">
        <v>668</v>
      </c>
      <c r="J25" t="s" s="4">
        <v>629</v>
      </c>
      <c r="K25" t="s" s="4">
        <v>669</v>
      </c>
      <c r="L25" t="s" s="4">
        <v>609</v>
      </c>
      <c r="M25" t="s" s="4">
        <v>59</v>
      </c>
      <c r="N25" t="s" s="4">
        <v>6</v>
      </c>
      <c r="O25" t="s" s="4">
        <v>610</v>
      </c>
      <c r="P25" t="s" s="4">
        <v>613</v>
      </c>
      <c r="Q25" t="s" s="4">
        <v>610</v>
      </c>
      <c r="R25" t="s" s="4">
        <v>106</v>
      </c>
      <c r="S25" t="s" s="4">
        <v>615</v>
      </c>
      <c r="T25" t="s" s="4">
        <v>616</v>
      </c>
      <c r="U25" t="s" s="4">
        <v>59</v>
      </c>
      <c r="V25" t="s" s="4">
        <v>670</v>
      </c>
      <c r="W25" t="s" s="4">
        <v>671</v>
      </c>
    </row>
    <row r="26" ht="45.0" customHeight="true">
      <c r="A26" t="s" s="4">
        <v>247</v>
      </c>
      <c r="B26" t="s" s="4">
        <v>676</v>
      </c>
      <c r="C26" t="s" s="4">
        <v>444</v>
      </c>
      <c r="D26" t="s" s="4">
        <v>665</v>
      </c>
      <c r="E26" t="s" s="4">
        <v>666</v>
      </c>
      <c r="F26" t="s" s="4">
        <v>667</v>
      </c>
      <c r="G26" t="s" s="4">
        <v>217</v>
      </c>
      <c r="H26" t="s" s="4">
        <v>627</v>
      </c>
      <c r="I26" t="s" s="4">
        <v>668</v>
      </c>
      <c r="J26" t="s" s="4">
        <v>629</v>
      </c>
      <c r="K26" t="s" s="4">
        <v>669</v>
      </c>
      <c r="L26" t="s" s="4">
        <v>609</v>
      </c>
      <c r="M26" t="s" s="4">
        <v>59</v>
      </c>
      <c r="N26" t="s" s="4">
        <v>6</v>
      </c>
      <c r="O26" t="s" s="4">
        <v>610</v>
      </c>
      <c r="P26" t="s" s="4">
        <v>613</v>
      </c>
      <c r="Q26" t="s" s="4">
        <v>610</v>
      </c>
      <c r="R26" t="s" s="4">
        <v>106</v>
      </c>
      <c r="S26" t="s" s="4">
        <v>615</v>
      </c>
      <c r="T26" t="s" s="4">
        <v>616</v>
      </c>
      <c r="U26" t="s" s="4">
        <v>59</v>
      </c>
      <c r="V26" t="s" s="4">
        <v>670</v>
      </c>
      <c r="W26" t="s" s="4">
        <v>671</v>
      </c>
    </row>
    <row r="27" ht="45.0" customHeight="true">
      <c r="A27" t="s" s="4">
        <v>249</v>
      </c>
      <c r="B27" t="s" s="4">
        <v>677</v>
      </c>
      <c r="C27" t="s" s="4">
        <v>444</v>
      </c>
      <c r="D27" t="s" s="4">
        <v>665</v>
      </c>
      <c r="E27" t="s" s="4">
        <v>666</v>
      </c>
      <c r="F27" t="s" s="4">
        <v>667</v>
      </c>
      <c r="G27" t="s" s="4">
        <v>217</v>
      </c>
      <c r="H27" t="s" s="4">
        <v>627</v>
      </c>
      <c r="I27" t="s" s="4">
        <v>668</v>
      </c>
      <c r="J27" t="s" s="4">
        <v>629</v>
      </c>
      <c r="K27" t="s" s="4">
        <v>669</v>
      </c>
      <c r="L27" t="s" s="4">
        <v>609</v>
      </c>
      <c r="M27" t="s" s="4">
        <v>59</v>
      </c>
      <c r="N27" t="s" s="4">
        <v>6</v>
      </c>
      <c r="O27" t="s" s="4">
        <v>610</v>
      </c>
      <c r="P27" t="s" s="4">
        <v>613</v>
      </c>
      <c r="Q27" t="s" s="4">
        <v>610</v>
      </c>
      <c r="R27" t="s" s="4">
        <v>106</v>
      </c>
      <c r="S27" t="s" s="4">
        <v>615</v>
      </c>
      <c r="T27" t="s" s="4">
        <v>616</v>
      </c>
      <c r="U27" t="s" s="4">
        <v>59</v>
      </c>
      <c r="V27" t="s" s="4">
        <v>670</v>
      </c>
      <c r="W27" t="s" s="4">
        <v>671</v>
      </c>
    </row>
    <row r="28" ht="45.0" customHeight="true">
      <c r="A28" t="s" s="4">
        <v>251</v>
      </c>
      <c r="B28" t="s" s="4">
        <v>678</v>
      </c>
      <c r="C28" t="s" s="4">
        <v>444</v>
      </c>
      <c r="D28" t="s" s="4">
        <v>665</v>
      </c>
      <c r="E28" t="s" s="4">
        <v>666</v>
      </c>
      <c r="F28" t="s" s="4">
        <v>667</v>
      </c>
      <c r="G28" t="s" s="4">
        <v>217</v>
      </c>
      <c r="H28" t="s" s="4">
        <v>627</v>
      </c>
      <c r="I28" t="s" s="4">
        <v>668</v>
      </c>
      <c r="J28" t="s" s="4">
        <v>629</v>
      </c>
      <c r="K28" t="s" s="4">
        <v>669</v>
      </c>
      <c r="L28" t="s" s="4">
        <v>609</v>
      </c>
      <c r="M28" t="s" s="4">
        <v>59</v>
      </c>
      <c r="N28" t="s" s="4">
        <v>6</v>
      </c>
      <c r="O28" t="s" s="4">
        <v>610</v>
      </c>
      <c r="P28" t="s" s="4">
        <v>613</v>
      </c>
      <c r="Q28" t="s" s="4">
        <v>610</v>
      </c>
      <c r="R28" t="s" s="4">
        <v>106</v>
      </c>
      <c r="S28" t="s" s="4">
        <v>615</v>
      </c>
      <c r="T28" t="s" s="4">
        <v>616</v>
      </c>
      <c r="U28" t="s" s="4">
        <v>59</v>
      </c>
      <c r="V28" t="s" s="4">
        <v>670</v>
      </c>
      <c r="W28" t="s" s="4">
        <v>671</v>
      </c>
    </row>
    <row r="29" ht="45.0" customHeight="true">
      <c r="A29" t="s" s="4">
        <v>253</v>
      </c>
      <c r="B29" t="s" s="4">
        <v>679</v>
      </c>
      <c r="C29" t="s" s="4">
        <v>444</v>
      </c>
      <c r="D29" t="s" s="4">
        <v>665</v>
      </c>
      <c r="E29" t="s" s="4">
        <v>666</v>
      </c>
      <c r="F29" t="s" s="4">
        <v>667</v>
      </c>
      <c r="G29" t="s" s="4">
        <v>217</v>
      </c>
      <c r="H29" t="s" s="4">
        <v>627</v>
      </c>
      <c r="I29" t="s" s="4">
        <v>668</v>
      </c>
      <c r="J29" t="s" s="4">
        <v>629</v>
      </c>
      <c r="K29" t="s" s="4">
        <v>669</v>
      </c>
      <c r="L29" t="s" s="4">
        <v>609</v>
      </c>
      <c r="M29" t="s" s="4">
        <v>59</v>
      </c>
      <c r="N29" t="s" s="4">
        <v>6</v>
      </c>
      <c r="O29" t="s" s="4">
        <v>610</v>
      </c>
      <c r="P29" t="s" s="4">
        <v>613</v>
      </c>
      <c r="Q29" t="s" s="4">
        <v>610</v>
      </c>
      <c r="R29" t="s" s="4">
        <v>106</v>
      </c>
      <c r="S29" t="s" s="4">
        <v>615</v>
      </c>
      <c r="T29" t="s" s="4">
        <v>616</v>
      </c>
      <c r="U29" t="s" s="4">
        <v>59</v>
      </c>
      <c r="V29" t="s" s="4">
        <v>670</v>
      </c>
      <c r="W29" t="s" s="4">
        <v>671</v>
      </c>
    </row>
    <row r="30" ht="45.0" customHeight="true">
      <c r="A30" t="s" s="4">
        <v>264</v>
      </c>
      <c r="B30" t="s" s="4">
        <v>680</v>
      </c>
      <c r="C30" t="s" s="4">
        <v>124</v>
      </c>
      <c r="D30" t="s" s="4">
        <v>681</v>
      </c>
      <c r="E30" t="s" s="4">
        <v>682</v>
      </c>
      <c r="F30" t="s" s="4">
        <v>683</v>
      </c>
      <c r="G30" t="s" s="4">
        <v>684</v>
      </c>
      <c r="H30" t="s" s="4">
        <v>607</v>
      </c>
      <c r="I30" t="s" s="4">
        <v>608</v>
      </c>
      <c r="J30" t="s" s="4">
        <v>6</v>
      </c>
      <c r="K30" t="s" s="4">
        <v>669</v>
      </c>
      <c r="L30" t="s" s="4">
        <v>609</v>
      </c>
      <c r="M30" t="s" s="4">
        <v>633</v>
      </c>
      <c r="N30" t="s" s="4">
        <v>611</v>
      </c>
      <c r="O30" t="s" s="4">
        <v>610</v>
      </c>
      <c r="P30" t="s" s="4">
        <v>613</v>
      </c>
      <c r="Q30" t="s" s="4">
        <v>634</v>
      </c>
      <c r="R30" t="s" s="4">
        <v>614</v>
      </c>
      <c r="S30" t="s" s="4">
        <v>615</v>
      </c>
      <c r="T30" t="s" s="4">
        <v>616</v>
      </c>
      <c r="U30" t="s" s="4">
        <v>106</v>
      </c>
      <c r="V30" t="s" s="4">
        <v>617</v>
      </c>
      <c r="W30" t="s" s="4">
        <v>618</v>
      </c>
    </row>
    <row r="31" ht="45.0" customHeight="true">
      <c r="A31" t="s" s="4">
        <v>278</v>
      </c>
      <c r="B31" t="s" s="4">
        <v>685</v>
      </c>
      <c r="C31" t="s" s="4">
        <v>124</v>
      </c>
      <c r="D31" t="s" s="4">
        <v>681</v>
      </c>
      <c r="E31" t="s" s="4">
        <v>682</v>
      </c>
      <c r="F31" t="s" s="4">
        <v>683</v>
      </c>
      <c r="G31" t="s" s="4">
        <v>684</v>
      </c>
      <c r="H31" t="s" s="4">
        <v>607</v>
      </c>
      <c r="I31" t="s" s="4">
        <v>608</v>
      </c>
      <c r="J31" t="s" s="4">
        <v>6</v>
      </c>
      <c r="K31" t="s" s="4">
        <v>669</v>
      </c>
      <c r="L31" t="s" s="4">
        <v>609</v>
      </c>
      <c r="M31" t="s" s="4">
        <v>633</v>
      </c>
      <c r="N31" t="s" s="4">
        <v>611</v>
      </c>
      <c r="O31" t="s" s="4">
        <v>610</v>
      </c>
      <c r="P31" t="s" s="4">
        <v>613</v>
      </c>
      <c r="Q31" t="s" s="4">
        <v>634</v>
      </c>
      <c r="R31" t="s" s="4">
        <v>614</v>
      </c>
      <c r="S31" t="s" s="4">
        <v>615</v>
      </c>
      <c r="T31" t="s" s="4">
        <v>616</v>
      </c>
      <c r="U31" t="s" s="4">
        <v>106</v>
      </c>
      <c r="V31" t="s" s="4">
        <v>617</v>
      </c>
      <c r="W31" t="s" s="4">
        <v>618</v>
      </c>
    </row>
    <row r="32" ht="45.0" customHeight="true">
      <c r="A32" t="s" s="4">
        <v>281</v>
      </c>
      <c r="B32" t="s" s="4">
        <v>686</v>
      </c>
      <c r="C32" t="s" s="4">
        <v>687</v>
      </c>
      <c r="D32" t="s" s="4">
        <v>688</v>
      </c>
      <c r="E32" t="s" s="4">
        <v>650</v>
      </c>
      <c r="F32" t="s" s="4">
        <v>689</v>
      </c>
      <c r="G32" t="s" s="4">
        <v>652</v>
      </c>
      <c r="H32" t="s" s="4">
        <v>627</v>
      </c>
      <c r="I32" t="s" s="4">
        <v>628</v>
      </c>
      <c r="J32" t="s" s="4">
        <v>653</v>
      </c>
      <c r="K32" t="s" s="4">
        <v>653</v>
      </c>
      <c r="L32" t="s" s="4">
        <v>609</v>
      </c>
      <c r="M32" t="s" s="4">
        <v>612</v>
      </c>
      <c r="N32" t="s" s="4">
        <v>6</v>
      </c>
      <c r="O32" t="s" s="4">
        <v>612</v>
      </c>
      <c r="P32" t="s" s="4">
        <v>613</v>
      </c>
      <c r="Q32" t="s" s="4">
        <v>612</v>
      </c>
      <c r="R32" t="s" s="4">
        <v>614</v>
      </c>
      <c r="S32" t="s" s="4">
        <v>615</v>
      </c>
      <c r="T32" t="s" s="4">
        <v>616</v>
      </c>
      <c r="U32" t="s" s="4">
        <v>654</v>
      </c>
      <c r="V32" t="s" s="4">
        <v>655</v>
      </c>
      <c r="W32" t="s" s="4">
        <v>656</v>
      </c>
    </row>
    <row r="33" ht="45.0" customHeight="true">
      <c r="A33" t="s" s="4">
        <v>286</v>
      </c>
      <c r="B33" t="s" s="4">
        <v>690</v>
      </c>
      <c r="C33" t="s" s="4">
        <v>124</v>
      </c>
      <c r="D33" t="s" s="4">
        <v>691</v>
      </c>
      <c r="E33" t="s" s="4">
        <v>692</v>
      </c>
      <c r="F33" t="s" s="4">
        <v>693</v>
      </c>
      <c r="G33" t="s" s="4">
        <v>106</v>
      </c>
      <c r="H33" t="s" s="4">
        <v>106</v>
      </c>
      <c r="I33" t="s" s="4">
        <v>106</v>
      </c>
      <c r="J33" t="s" s="4">
        <v>106</v>
      </c>
      <c r="K33" t="s" s="4">
        <v>106</v>
      </c>
      <c r="L33" t="s" s="4">
        <v>106</v>
      </c>
      <c r="M33" t="s" s="4">
        <v>106</v>
      </c>
      <c r="N33" t="s" s="4">
        <v>106</v>
      </c>
      <c r="O33" t="s" s="4">
        <v>106</v>
      </c>
      <c r="P33" t="s" s="4">
        <v>106</v>
      </c>
      <c r="Q33" t="s" s="4">
        <v>106</v>
      </c>
      <c r="R33" t="s" s="4">
        <v>106</v>
      </c>
      <c r="S33" t="s" s="4">
        <v>106</v>
      </c>
      <c r="T33" t="s" s="4">
        <v>106</v>
      </c>
      <c r="U33" t="s" s="4">
        <v>106</v>
      </c>
      <c r="V33" t="s" s="4">
        <v>106</v>
      </c>
      <c r="W33" t="s" s="4">
        <v>106</v>
      </c>
    </row>
    <row r="34" ht="45.0" customHeight="true">
      <c r="A34" t="s" s="4">
        <v>293</v>
      </c>
      <c r="B34" t="s" s="4">
        <v>694</v>
      </c>
      <c r="C34" t="s" s="4">
        <v>687</v>
      </c>
      <c r="D34" t="s" s="4">
        <v>649</v>
      </c>
      <c r="E34" t="s" s="4">
        <v>650</v>
      </c>
      <c r="F34" t="s" s="4">
        <v>689</v>
      </c>
      <c r="G34" t="s" s="4">
        <v>652</v>
      </c>
      <c r="H34" t="s" s="4">
        <v>627</v>
      </c>
      <c r="I34" t="s" s="4">
        <v>628</v>
      </c>
      <c r="J34" t="s" s="4">
        <v>653</v>
      </c>
      <c r="K34" t="s" s="4">
        <v>653</v>
      </c>
      <c r="L34" t="s" s="4">
        <v>609</v>
      </c>
      <c r="M34" t="s" s="4">
        <v>612</v>
      </c>
      <c r="N34" t="s" s="4">
        <v>6</v>
      </c>
      <c r="O34" t="s" s="4">
        <v>612</v>
      </c>
      <c r="P34" t="s" s="4">
        <v>613</v>
      </c>
      <c r="Q34" t="s" s="4">
        <v>612</v>
      </c>
      <c r="R34" t="s" s="4">
        <v>614</v>
      </c>
      <c r="S34" t="s" s="4">
        <v>615</v>
      </c>
      <c r="T34" t="s" s="4">
        <v>616</v>
      </c>
      <c r="U34" t="s" s="4">
        <v>654</v>
      </c>
      <c r="V34" t="s" s="4">
        <v>655</v>
      </c>
      <c r="W34" t="s" s="4">
        <v>656</v>
      </c>
    </row>
    <row r="35" ht="45.0" customHeight="true">
      <c r="A35" t="s" s="4">
        <v>306</v>
      </c>
      <c r="B35" t="s" s="4">
        <v>695</v>
      </c>
      <c r="C35" t="s" s="4">
        <v>696</v>
      </c>
      <c r="D35" t="s" s="4">
        <v>691</v>
      </c>
      <c r="E35" t="s" s="4">
        <v>692</v>
      </c>
      <c r="F35" t="s" s="4">
        <v>693</v>
      </c>
      <c r="G35" t="s" s="4">
        <v>697</v>
      </c>
      <c r="H35" t="s" s="4">
        <v>607</v>
      </c>
      <c r="I35" t="s" s="4">
        <v>608</v>
      </c>
      <c r="J35" t="s" s="4">
        <v>6</v>
      </c>
      <c r="K35" t="s" s="4">
        <v>669</v>
      </c>
      <c r="L35" t="s" s="4">
        <v>609</v>
      </c>
      <c r="M35" t="s" s="4">
        <v>610</v>
      </c>
      <c r="N35" t="s" s="4">
        <v>611</v>
      </c>
      <c r="O35" t="s" s="4">
        <v>612</v>
      </c>
      <c r="P35" t="s" s="4">
        <v>613</v>
      </c>
      <c r="Q35" t="s" s="4">
        <v>610</v>
      </c>
      <c r="R35" t="s" s="4">
        <v>614</v>
      </c>
      <c r="S35" t="s" s="4">
        <v>615</v>
      </c>
      <c r="T35" t="s" s="4">
        <v>616</v>
      </c>
      <c r="U35" t="s" s="4">
        <v>669</v>
      </c>
      <c r="V35" t="s" s="4">
        <v>698</v>
      </c>
      <c r="W35" t="s" s="4">
        <v>699</v>
      </c>
    </row>
    <row r="36" ht="45.0" customHeight="true">
      <c r="A36" t="s" s="4">
        <v>317</v>
      </c>
      <c r="B36" t="s" s="4">
        <v>700</v>
      </c>
      <c r="C36" t="s" s="4">
        <v>696</v>
      </c>
      <c r="D36" t="s" s="4">
        <v>691</v>
      </c>
      <c r="E36" t="s" s="4">
        <v>692</v>
      </c>
      <c r="F36" t="s" s="4">
        <v>693</v>
      </c>
      <c r="G36" t="s" s="4">
        <v>697</v>
      </c>
      <c r="H36" t="s" s="4">
        <v>607</v>
      </c>
      <c r="I36" t="s" s="4">
        <v>608</v>
      </c>
      <c r="J36" t="s" s="4">
        <v>6</v>
      </c>
      <c r="K36" t="s" s="4">
        <v>669</v>
      </c>
      <c r="L36" t="s" s="4">
        <v>609</v>
      </c>
      <c r="M36" t="s" s="4">
        <v>610</v>
      </c>
      <c r="N36" t="s" s="4">
        <v>611</v>
      </c>
      <c r="O36" t="s" s="4">
        <v>612</v>
      </c>
      <c r="P36" t="s" s="4">
        <v>613</v>
      </c>
      <c r="Q36" t="s" s="4">
        <v>610</v>
      </c>
      <c r="R36" t="s" s="4">
        <v>614</v>
      </c>
      <c r="S36" t="s" s="4">
        <v>615</v>
      </c>
      <c r="T36" t="s" s="4">
        <v>616</v>
      </c>
      <c r="U36" t="s" s="4">
        <v>669</v>
      </c>
      <c r="V36" t="s" s="4">
        <v>698</v>
      </c>
      <c r="W36" t="s" s="4">
        <v>699</v>
      </c>
    </row>
    <row r="37" ht="45.0" customHeight="true">
      <c r="A37" t="s" s="4">
        <v>322</v>
      </c>
      <c r="B37" t="s" s="4">
        <v>701</v>
      </c>
      <c r="C37" t="s" s="4">
        <v>323</v>
      </c>
      <c r="D37" t="s" s="4">
        <v>702</v>
      </c>
      <c r="E37" t="s" s="4">
        <v>604</v>
      </c>
      <c r="F37" t="s" s="4">
        <v>703</v>
      </c>
      <c r="G37" t="s" s="4">
        <v>704</v>
      </c>
      <c r="H37" t="s" s="4">
        <v>627</v>
      </c>
      <c r="I37" t="s" s="4">
        <v>628</v>
      </c>
      <c r="J37" t="s" s="4">
        <v>629</v>
      </c>
      <c r="K37" t="s" s="4">
        <v>106</v>
      </c>
      <c r="L37" t="s" s="4">
        <v>609</v>
      </c>
      <c r="M37" t="s" s="4">
        <v>610</v>
      </c>
      <c r="N37" t="s" s="4">
        <v>6</v>
      </c>
      <c r="O37" t="s" s="4">
        <v>610</v>
      </c>
      <c r="P37" t="s" s="4">
        <v>613</v>
      </c>
      <c r="Q37" t="s" s="4">
        <v>612</v>
      </c>
      <c r="R37" t="s" s="4">
        <v>614</v>
      </c>
      <c r="S37" t="s" s="4">
        <v>615</v>
      </c>
      <c r="T37" t="s" s="4">
        <v>616</v>
      </c>
      <c r="U37" t="s" s="4">
        <v>104</v>
      </c>
      <c r="V37" t="s" s="4">
        <v>630</v>
      </c>
      <c r="W37" t="s" s="4">
        <v>705</v>
      </c>
    </row>
    <row r="38" ht="45.0" customHeight="true">
      <c r="A38" t="s" s="4">
        <v>337</v>
      </c>
      <c r="B38" t="s" s="4">
        <v>706</v>
      </c>
      <c r="C38" t="s" s="4">
        <v>707</v>
      </c>
      <c r="D38" t="s" s="4">
        <v>691</v>
      </c>
      <c r="E38" t="s" s="4">
        <v>692</v>
      </c>
      <c r="F38" t="s" s="4">
        <v>693</v>
      </c>
      <c r="G38" t="s" s="4">
        <v>697</v>
      </c>
      <c r="H38" t="s" s="4">
        <v>106</v>
      </c>
      <c r="I38" t="s" s="4">
        <v>106</v>
      </c>
      <c r="J38" t="s" s="4">
        <v>106</v>
      </c>
      <c r="K38" t="s" s="4">
        <v>106</v>
      </c>
      <c r="L38" t="s" s="4">
        <v>106</v>
      </c>
      <c r="M38" t="s" s="4">
        <v>106</v>
      </c>
      <c r="N38" t="s" s="4">
        <v>106</v>
      </c>
      <c r="O38" t="s" s="4">
        <v>106</v>
      </c>
      <c r="P38" t="s" s="4">
        <v>106</v>
      </c>
      <c r="Q38" t="s" s="4">
        <v>106</v>
      </c>
      <c r="R38" t="s" s="4">
        <v>106</v>
      </c>
      <c r="S38" t="s" s="4">
        <v>106</v>
      </c>
      <c r="T38" t="s" s="4">
        <v>106</v>
      </c>
      <c r="U38" t="s" s="4">
        <v>106</v>
      </c>
      <c r="V38" t="s" s="4">
        <v>106</v>
      </c>
      <c r="W38" t="s" s="4">
        <v>106</v>
      </c>
    </row>
    <row r="39" ht="45.0" customHeight="true">
      <c r="A39" t="s" s="4">
        <v>346</v>
      </c>
      <c r="B39" t="s" s="4">
        <v>708</v>
      </c>
      <c r="C39" t="s" s="4">
        <v>709</v>
      </c>
      <c r="D39" t="s" s="4">
        <v>649</v>
      </c>
      <c r="E39" t="s" s="4">
        <v>650</v>
      </c>
      <c r="F39" t="s" s="4">
        <v>689</v>
      </c>
      <c r="G39" t="s" s="4">
        <v>652</v>
      </c>
      <c r="H39" t="s" s="4">
        <v>627</v>
      </c>
      <c r="I39" t="s" s="4">
        <v>628</v>
      </c>
      <c r="J39" t="s" s="4">
        <v>653</v>
      </c>
      <c r="K39" t="s" s="4">
        <v>653</v>
      </c>
      <c r="L39" t="s" s="4">
        <v>609</v>
      </c>
      <c r="M39" t="s" s="4">
        <v>612</v>
      </c>
      <c r="N39" t="s" s="4">
        <v>6</v>
      </c>
      <c r="O39" t="s" s="4">
        <v>612</v>
      </c>
      <c r="P39" t="s" s="4">
        <v>613</v>
      </c>
      <c r="Q39" t="s" s="4">
        <v>612</v>
      </c>
      <c r="R39" t="s" s="4">
        <v>614</v>
      </c>
      <c r="S39" t="s" s="4">
        <v>615</v>
      </c>
      <c r="T39" t="s" s="4">
        <v>616</v>
      </c>
      <c r="U39" t="s" s="4">
        <v>654</v>
      </c>
      <c r="V39" t="s" s="4">
        <v>710</v>
      </c>
      <c r="W39" t="s" s="4">
        <v>711</v>
      </c>
    </row>
    <row r="40" ht="45.0" customHeight="true">
      <c r="A40" t="s" s="4">
        <v>357</v>
      </c>
      <c r="B40" t="s" s="4">
        <v>712</v>
      </c>
      <c r="C40" t="s" s="4">
        <v>358</v>
      </c>
      <c r="D40" t="s" s="4">
        <v>713</v>
      </c>
      <c r="E40" t="s" s="4">
        <v>714</v>
      </c>
      <c r="F40" t="s" s="4">
        <v>715</v>
      </c>
      <c r="G40" t="s" s="4">
        <v>716</v>
      </c>
      <c r="H40" t="s" s="4">
        <v>627</v>
      </c>
      <c r="I40" t="s" s="4">
        <v>717</v>
      </c>
      <c r="J40" t="s" s="4">
        <v>629</v>
      </c>
      <c r="K40" t="s" s="4">
        <v>106</v>
      </c>
      <c r="L40" t="s" s="4">
        <v>609</v>
      </c>
      <c r="M40" t="s" s="4">
        <v>612</v>
      </c>
      <c r="N40" t="s" s="4">
        <v>6</v>
      </c>
      <c r="O40" t="s" s="4">
        <v>612</v>
      </c>
      <c r="P40" t="s" s="4">
        <v>613</v>
      </c>
      <c r="Q40" t="s" s="4">
        <v>612</v>
      </c>
      <c r="R40" t="s" s="4">
        <v>614</v>
      </c>
      <c r="S40" t="s" s="4">
        <v>615</v>
      </c>
      <c r="T40" t="s" s="4">
        <v>616</v>
      </c>
      <c r="U40" t="s" s="4">
        <v>106</v>
      </c>
      <c r="V40" t="s" s="4">
        <v>718</v>
      </c>
      <c r="W40" t="s" s="4">
        <v>719</v>
      </c>
    </row>
    <row r="41" ht="45.0" customHeight="true">
      <c r="A41" t="s" s="4">
        <v>369</v>
      </c>
      <c r="B41" t="s" s="4">
        <v>720</v>
      </c>
      <c r="C41" t="s" s="4">
        <v>358</v>
      </c>
      <c r="D41" t="s" s="4">
        <v>713</v>
      </c>
      <c r="E41" t="s" s="4">
        <v>714</v>
      </c>
      <c r="F41" t="s" s="4">
        <v>715</v>
      </c>
      <c r="G41" t="s" s="4">
        <v>716</v>
      </c>
      <c r="H41" t="s" s="4">
        <v>627</v>
      </c>
      <c r="I41" t="s" s="4">
        <v>717</v>
      </c>
      <c r="J41" t="s" s="4">
        <v>629</v>
      </c>
      <c r="K41" t="s" s="4">
        <v>106</v>
      </c>
      <c r="L41" t="s" s="4">
        <v>609</v>
      </c>
      <c r="M41" t="s" s="4">
        <v>612</v>
      </c>
      <c r="N41" t="s" s="4">
        <v>6</v>
      </c>
      <c r="O41" t="s" s="4">
        <v>612</v>
      </c>
      <c r="P41" t="s" s="4">
        <v>613</v>
      </c>
      <c r="Q41" t="s" s="4">
        <v>612</v>
      </c>
      <c r="R41" t="s" s="4">
        <v>614</v>
      </c>
      <c r="S41" t="s" s="4">
        <v>615</v>
      </c>
      <c r="T41" t="s" s="4">
        <v>616</v>
      </c>
      <c r="U41" t="s" s="4">
        <v>106</v>
      </c>
      <c r="V41" t="s" s="4">
        <v>718</v>
      </c>
      <c r="W41" t="s" s="4">
        <v>719</v>
      </c>
    </row>
    <row r="42" ht="45.0" customHeight="true">
      <c r="A42" t="s" s="4">
        <v>378</v>
      </c>
      <c r="B42" t="s" s="4">
        <v>721</v>
      </c>
      <c r="C42" t="s" s="4">
        <v>358</v>
      </c>
      <c r="D42" t="s" s="4">
        <v>713</v>
      </c>
      <c r="E42" t="s" s="4">
        <v>714</v>
      </c>
      <c r="F42" t="s" s="4">
        <v>715</v>
      </c>
      <c r="G42" t="s" s="4">
        <v>716</v>
      </c>
      <c r="H42" t="s" s="4">
        <v>627</v>
      </c>
      <c r="I42" t="s" s="4">
        <v>717</v>
      </c>
      <c r="J42" t="s" s="4">
        <v>629</v>
      </c>
      <c r="K42" t="s" s="4">
        <v>106</v>
      </c>
      <c r="L42" t="s" s="4">
        <v>609</v>
      </c>
      <c r="M42" t="s" s="4">
        <v>612</v>
      </c>
      <c r="N42" t="s" s="4">
        <v>6</v>
      </c>
      <c r="O42" t="s" s="4">
        <v>612</v>
      </c>
      <c r="P42" t="s" s="4">
        <v>613</v>
      </c>
      <c r="Q42" t="s" s="4">
        <v>612</v>
      </c>
      <c r="R42" t="s" s="4">
        <v>614</v>
      </c>
      <c r="S42" t="s" s="4">
        <v>615</v>
      </c>
      <c r="T42" t="s" s="4">
        <v>616</v>
      </c>
      <c r="U42" t="s" s="4">
        <v>106</v>
      </c>
      <c r="V42" t="s" s="4">
        <v>718</v>
      </c>
      <c r="W42" t="s" s="4">
        <v>719</v>
      </c>
    </row>
    <row r="43" ht="45.0" customHeight="true">
      <c r="A43" t="s" s="4">
        <v>385</v>
      </c>
      <c r="B43" t="s" s="4">
        <v>722</v>
      </c>
      <c r="C43" t="s" s="4">
        <v>358</v>
      </c>
      <c r="D43" t="s" s="4">
        <v>713</v>
      </c>
      <c r="E43" t="s" s="4">
        <v>714</v>
      </c>
      <c r="F43" t="s" s="4">
        <v>715</v>
      </c>
      <c r="G43" t="s" s="4">
        <v>716</v>
      </c>
      <c r="H43" t="s" s="4">
        <v>627</v>
      </c>
      <c r="I43" t="s" s="4">
        <v>717</v>
      </c>
      <c r="J43" t="s" s="4">
        <v>629</v>
      </c>
      <c r="K43" t="s" s="4">
        <v>106</v>
      </c>
      <c r="L43" t="s" s="4">
        <v>609</v>
      </c>
      <c r="M43" t="s" s="4">
        <v>612</v>
      </c>
      <c r="N43" t="s" s="4">
        <v>6</v>
      </c>
      <c r="O43" t="s" s="4">
        <v>612</v>
      </c>
      <c r="P43" t="s" s="4">
        <v>613</v>
      </c>
      <c r="Q43" t="s" s="4">
        <v>612</v>
      </c>
      <c r="R43" t="s" s="4">
        <v>614</v>
      </c>
      <c r="S43" t="s" s="4">
        <v>615</v>
      </c>
      <c r="T43" t="s" s="4">
        <v>616</v>
      </c>
      <c r="U43" t="s" s="4">
        <v>106</v>
      </c>
      <c r="V43" t="s" s="4">
        <v>718</v>
      </c>
      <c r="W43" t="s" s="4">
        <v>719</v>
      </c>
    </row>
    <row r="44" ht="45.0" customHeight="true">
      <c r="A44" t="s" s="4">
        <v>388</v>
      </c>
      <c r="B44" t="s" s="4">
        <v>723</v>
      </c>
      <c r="C44" t="s" s="4">
        <v>358</v>
      </c>
      <c r="D44" t="s" s="4">
        <v>713</v>
      </c>
      <c r="E44" t="s" s="4">
        <v>714</v>
      </c>
      <c r="F44" t="s" s="4">
        <v>715</v>
      </c>
      <c r="G44" t="s" s="4">
        <v>716</v>
      </c>
      <c r="H44" t="s" s="4">
        <v>627</v>
      </c>
      <c r="I44" t="s" s="4">
        <v>717</v>
      </c>
      <c r="J44" t="s" s="4">
        <v>629</v>
      </c>
      <c r="K44" t="s" s="4">
        <v>106</v>
      </c>
      <c r="L44" t="s" s="4">
        <v>609</v>
      </c>
      <c r="M44" t="s" s="4">
        <v>612</v>
      </c>
      <c r="N44" t="s" s="4">
        <v>6</v>
      </c>
      <c r="O44" t="s" s="4">
        <v>612</v>
      </c>
      <c r="P44" t="s" s="4">
        <v>613</v>
      </c>
      <c r="Q44" t="s" s="4">
        <v>612</v>
      </c>
      <c r="R44" t="s" s="4">
        <v>614</v>
      </c>
      <c r="S44" t="s" s="4">
        <v>615</v>
      </c>
      <c r="T44" t="s" s="4">
        <v>616</v>
      </c>
      <c r="U44" t="s" s="4">
        <v>106</v>
      </c>
      <c r="V44" t="s" s="4">
        <v>718</v>
      </c>
      <c r="W44" t="s" s="4">
        <v>719</v>
      </c>
    </row>
    <row r="45" ht="45.0" customHeight="true">
      <c r="A45" t="s" s="4">
        <v>390</v>
      </c>
      <c r="B45" t="s" s="4">
        <v>724</v>
      </c>
      <c r="C45" t="s" s="4">
        <v>358</v>
      </c>
      <c r="D45" t="s" s="4">
        <v>713</v>
      </c>
      <c r="E45" t="s" s="4">
        <v>714</v>
      </c>
      <c r="F45" t="s" s="4">
        <v>715</v>
      </c>
      <c r="G45" t="s" s="4">
        <v>716</v>
      </c>
      <c r="H45" t="s" s="4">
        <v>627</v>
      </c>
      <c r="I45" t="s" s="4">
        <v>717</v>
      </c>
      <c r="J45" t="s" s="4">
        <v>629</v>
      </c>
      <c r="K45" t="s" s="4">
        <v>106</v>
      </c>
      <c r="L45" t="s" s="4">
        <v>609</v>
      </c>
      <c r="M45" t="s" s="4">
        <v>612</v>
      </c>
      <c r="N45" t="s" s="4">
        <v>6</v>
      </c>
      <c r="O45" t="s" s="4">
        <v>612</v>
      </c>
      <c r="P45" t="s" s="4">
        <v>613</v>
      </c>
      <c r="Q45" t="s" s="4">
        <v>612</v>
      </c>
      <c r="R45" t="s" s="4">
        <v>614</v>
      </c>
      <c r="S45" t="s" s="4">
        <v>615</v>
      </c>
      <c r="T45" t="s" s="4">
        <v>616</v>
      </c>
      <c r="U45" t="s" s="4">
        <v>106</v>
      </c>
      <c r="V45" t="s" s="4">
        <v>718</v>
      </c>
      <c r="W45" t="s" s="4">
        <v>719</v>
      </c>
    </row>
    <row r="46" ht="45.0" customHeight="true">
      <c r="A46" t="s" s="4">
        <v>397</v>
      </c>
      <c r="B46" t="s" s="4">
        <v>725</v>
      </c>
      <c r="C46" t="s" s="4">
        <v>358</v>
      </c>
      <c r="D46" t="s" s="4">
        <v>713</v>
      </c>
      <c r="E46" t="s" s="4">
        <v>714</v>
      </c>
      <c r="F46" t="s" s="4">
        <v>715</v>
      </c>
      <c r="G46" t="s" s="4">
        <v>716</v>
      </c>
      <c r="H46" t="s" s="4">
        <v>627</v>
      </c>
      <c r="I46" t="s" s="4">
        <v>717</v>
      </c>
      <c r="J46" t="s" s="4">
        <v>629</v>
      </c>
      <c r="K46" t="s" s="4">
        <v>106</v>
      </c>
      <c r="L46" t="s" s="4">
        <v>609</v>
      </c>
      <c r="M46" t="s" s="4">
        <v>612</v>
      </c>
      <c r="N46" t="s" s="4">
        <v>6</v>
      </c>
      <c r="O46" t="s" s="4">
        <v>612</v>
      </c>
      <c r="P46" t="s" s="4">
        <v>613</v>
      </c>
      <c r="Q46" t="s" s="4">
        <v>612</v>
      </c>
      <c r="R46" t="s" s="4">
        <v>614</v>
      </c>
      <c r="S46" t="s" s="4">
        <v>615</v>
      </c>
      <c r="T46" t="s" s="4">
        <v>616</v>
      </c>
      <c r="U46" t="s" s="4">
        <v>106</v>
      </c>
      <c r="V46" t="s" s="4">
        <v>718</v>
      </c>
      <c r="W46" t="s" s="4">
        <v>719</v>
      </c>
    </row>
    <row r="47" ht="45.0" customHeight="true">
      <c r="A47" t="s" s="4">
        <v>400</v>
      </c>
      <c r="B47" t="s" s="4">
        <v>726</v>
      </c>
      <c r="C47" t="s" s="4">
        <v>323</v>
      </c>
      <c r="D47" t="s" s="4">
        <v>702</v>
      </c>
      <c r="E47" t="s" s="4">
        <v>604</v>
      </c>
      <c r="F47" t="s" s="4">
        <v>703</v>
      </c>
      <c r="G47" t="s" s="4">
        <v>704</v>
      </c>
      <c r="H47" t="s" s="4">
        <v>627</v>
      </c>
      <c r="I47" t="s" s="4">
        <v>628</v>
      </c>
      <c r="J47" t="s" s="4">
        <v>629</v>
      </c>
      <c r="K47" t="s" s="4">
        <v>106</v>
      </c>
      <c r="L47" t="s" s="4">
        <v>609</v>
      </c>
      <c r="M47" t="s" s="4">
        <v>610</v>
      </c>
      <c r="N47" t="s" s="4">
        <v>6</v>
      </c>
      <c r="O47" t="s" s="4">
        <v>610</v>
      </c>
      <c r="P47" t="s" s="4">
        <v>613</v>
      </c>
      <c r="Q47" t="s" s="4">
        <v>612</v>
      </c>
      <c r="R47" t="s" s="4">
        <v>614</v>
      </c>
      <c r="S47" t="s" s="4">
        <v>615</v>
      </c>
      <c r="T47" t="s" s="4">
        <v>616</v>
      </c>
      <c r="U47" t="s" s="4">
        <v>104</v>
      </c>
      <c r="V47" t="s" s="4">
        <v>630</v>
      </c>
      <c r="W47" t="s" s="4">
        <v>705</v>
      </c>
    </row>
    <row r="48" ht="45.0" customHeight="true">
      <c r="A48" t="s" s="4">
        <v>403</v>
      </c>
      <c r="B48" t="s" s="4">
        <v>727</v>
      </c>
      <c r="C48" t="s" s="4">
        <v>124</v>
      </c>
      <c r="D48" t="s" s="4">
        <v>691</v>
      </c>
      <c r="E48" t="s" s="4">
        <v>692</v>
      </c>
      <c r="F48" t="s" s="4">
        <v>693</v>
      </c>
      <c r="G48" t="s" s="4">
        <v>697</v>
      </c>
      <c r="H48" t="s" s="4">
        <v>728</v>
      </c>
      <c r="I48" t="s" s="4">
        <v>729</v>
      </c>
      <c r="J48" t="s" s="4">
        <v>6</v>
      </c>
      <c r="K48" t="s" s="4">
        <v>669</v>
      </c>
      <c r="L48" t="s" s="4">
        <v>609</v>
      </c>
      <c r="M48" t="s" s="4">
        <v>610</v>
      </c>
      <c r="N48" t="s" s="4">
        <v>611</v>
      </c>
      <c r="O48" t="s" s="4">
        <v>610</v>
      </c>
      <c r="P48" t="s" s="4">
        <v>613</v>
      </c>
      <c r="Q48" t="s" s="4">
        <v>610</v>
      </c>
      <c r="R48" t="s" s="4">
        <v>614</v>
      </c>
      <c r="S48" t="s" s="4">
        <v>615</v>
      </c>
      <c r="T48" t="s" s="4">
        <v>616</v>
      </c>
      <c r="U48" t="s" s="4">
        <v>106</v>
      </c>
      <c r="V48" t="s" s="4">
        <v>698</v>
      </c>
      <c r="W48" t="s" s="4">
        <v>699</v>
      </c>
    </row>
    <row r="49" ht="45.0" customHeight="true">
      <c r="A49" t="s" s="4">
        <v>415</v>
      </c>
      <c r="B49" t="s" s="4">
        <v>730</v>
      </c>
      <c r="C49" t="s" s="4">
        <v>731</v>
      </c>
      <c r="D49" t="s" s="4">
        <v>732</v>
      </c>
      <c r="E49" t="s" s="4">
        <v>733</v>
      </c>
      <c r="F49" t="s" s="4">
        <v>734</v>
      </c>
      <c r="G49" t="s" s="4">
        <v>735</v>
      </c>
      <c r="H49" t="s" s="4">
        <v>627</v>
      </c>
      <c r="I49" t="s" s="4">
        <v>736</v>
      </c>
      <c r="J49" t="s" s="4">
        <v>629</v>
      </c>
      <c r="K49" t="s" s="4">
        <v>106</v>
      </c>
      <c r="L49" t="s" s="4">
        <v>609</v>
      </c>
      <c r="M49" t="s" s="4">
        <v>610</v>
      </c>
      <c r="N49" t="s" s="4">
        <v>613</v>
      </c>
      <c r="O49" t="s" s="4">
        <v>737</v>
      </c>
      <c r="P49" t="s" s="4">
        <v>613</v>
      </c>
      <c r="Q49" t="s" s="4">
        <v>610</v>
      </c>
      <c r="R49" t="s" s="4">
        <v>614</v>
      </c>
      <c r="S49" t="s" s="4">
        <v>615</v>
      </c>
      <c r="T49" t="s" s="4">
        <v>616</v>
      </c>
      <c r="U49" t="s" s="4">
        <v>106</v>
      </c>
      <c r="V49" t="s" s="4">
        <v>738</v>
      </c>
      <c r="W49" t="s" s="4">
        <v>739</v>
      </c>
    </row>
    <row r="50" ht="45.0" customHeight="true">
      <c r="A50" t="s" s="4">
        <v>430</v>
      </c>
      <c r="B50" t="s" s="4">
        <v>740</v>
      </c>
      <c r="C50" t="s" s="4">
        <v>731</v>
      </c>
      <c r="D50" t="s" s="4">
        <v>732</v>
      </c>
      <c r="E50" t="s" s="4">
        <v>733</v>
      </c>
      <c r="F50" t="s" s="4">
        <v>734</v>
      </c>
      <c r="G50" t="s" s="4">
        <v>735</v>
      </c>
      <c r="H50" t="s" s="4">
        <v>627</v>
      </c>
      <c r="I50" t="s" s="4">
        <v>736</v>
      </c>
      <c r="J50" t="s" s="4">
        <v>629</v>
      </c>
      <c r="K50" t="s" s="4">
        <v>106</v>
      </c>
      <c r="L50" t="s" s="4">
        <v>609</v>
      </c>
      <c r="M50" t="s" s="4">
        <v>610</v>
      </c>
      <c r="N50" t="s" s="4">
        <v>613</v>
      </c>
      <c r="O50" t="s" s="4">
        <v>737</v>
      </c>
      <c r="P50" t="s" s="4">
        <v>613</v>
      </c>
      <c r="Q50" t="s" s="4">
        <v>610</v>
      </c>
      <c r="R50" t="s" s="4">
        <v>614</v>
      </c>
      <c r="S50" t="s" s="4">
        <v>615</v>
      </c>
      <c r="T50" t="s" s="4">
        <v>616</v>
      </c>
      <c r="U50" t="s" s="4">
        <v>106</v>
      </c>
      <c r="V50" t="s" s="4">
        <v>738</v>
      </c>
      <c r="W50" t="s" s="4">
        <v>739</v>
      </c>
    </row>
    <row r="51" ht="45.0" customHeight="true">
      <c r="A51" t="s" s="4">
        <v>443</v>
      </c>
      <c r="B51" t="s" s="4">
        <v>741</v>
      </c>
      <c r="C51" t="s" s="4">
        <v>444</v>
      </c>
      <c r="D51" t="s" s="4">
        <v>713</v>
      </c>
      <c r="E51" t="s" s="4">
        <v>714</v>
      </c>
      <c r="F51" t="s" s="4">
        <v>715</v>
      </c>
      <c r="G51" t="s" s="4">
        <v>716</v>
      </c>
      <c r="H51" t="s" s="4">
        <v>627</v>
      </c>
      <c r="I51" t="s" s="4">
        <v>628</v>
      </c>
      <c r="J51" t="s" s="4">
        <v>629</v>
      </c>
      <c r="K51" t="s" s="4">
        <v>106</v>
      </c>
      <c r="L51" t="s" s="4">
        <v>609</v>
      </c>
      <c r="M51" t="s" s="4">
        <v>612</v>
      </c>
      <c r="N51" t="s" s="4">
        <v>6</v>
      </c>
      <c r="O51" t="s" s="4">
        <v>612</v>
      </c>
      <c r="P51" t="s" s="4">
        <v>613</v>
      </c>
      <c r="Q51" t="s" s="4">
        <v>612</v>
      </c>
      <c r="R51" t="s" s="4">
        <v>614</v>
      </c>
      <c r="S51" t="s" s="4">
        <v>615</v>
      </c>
      <c r="T51" t="s" s="4">
        <v>616</v>
      </c>
      <c r="U51" t="s" s="4">
        <v>106</v>
      </c>
      <c r="V51" t="s" s="4">
        <v>742</v>
      </c>
      <c r="W51" t="s" s="4">
        <v>743</v>
      </c>
    </row>
    <row r="52" ht="45.0" customHeight="true">
      <c r="A52" t="s" s="4">
        <v>451</v>
      </c>
      <c r="B52" t="s" s="4">
        <v>744</v>
      </c>
      <c r="C52" t="s" s="4">
        <v>444</v>
      </c>
      <c r="D52" t="s" s="4">
        <v>713</v>
      </c>
      <c r="E52" t="s" s="4">
        <v>714</v>
      </c>
      <c r="F52" t="s" s="4">
        <v>715</v>
      </c>
      <c r="G52" t="s" s="4">
        <v>716</v>
      </c>
      <c r="H52" t="s" s="4">
        <v>627</v>
      </c>
      <c r="I52" t="s" s="4">
        <v>628</v>
      </c>
      <c r="J52" t="s" s="4">
        <v>629</v>
      </c>
      <c r="K52" t="s" s="4">
        <v>106</v>
      </c>
      <c r="L52" t="s" s="4">
        <v>609</v>
      </c>
      <c r="M52" t="s" s="4">
        <v>612</v>
      </c>
      <c r="N52" t="s" s="4">
        <v>6</v>
      </c>
      <c r="O52" t="s" s="4">
        <v>612</v>
      </c>
      <c r="P52" t="s" s="4">
        <v>613</v>
      </c>
      <c r="Q52" t="s" s="4">
        <v>612</v>
      </c>
      <c r="R52" t="s" s="4">
        <v>614</v>
      </c>
      <c r="S52" t="s" s="4">
        <v>615</v>
      </c>
      <c r="T52" t="s" s="4">
        <v>616</v>
      </c>
      <c r="U52" t="s" s="4">
        <v>106</v>
      </c>
      <c r="V52" t="s" s="4">
        <v>742</v>
      </c>
      <c r="W52" t="s" s="4">
        <v>743</v>
      </c>
    </row>
    <row r="53" ht="45.0" customHeight="true">
      <c r="A53" t="s" s="4">
        <v>458</v>
      </c>
      <c r="B53" t="s" s="4">
        <v>745</v>
      </c>
      <c r="C53" t="s" s="4">
        <v>444</v>
      </c>
      <c r="D53" t="s" s="4">
        <v>713</v>
      </c>
      <c r="E53" t="s" s="4">
        <v>714</v>
      </c>
      <c r="F53" t="s" s="4">
        <v>715</v>
      </c>
      <c r="G53" t="s" s="4">
        <v>716</v>
      </c>
      <c r="H53" t="s" s="4">
        <v>627</v>
      </c>
      <c r="I53" t="s" s="4">
        <v>628</v>
      </c>
      <c r="J53" t="s" s="4">
        <v>629</v>
      </c>
      <c r="K53" t="s" s="4">
        <v>106</v>
      </c>
      <c r="L53" t="s" s="4">
        <v>609</v>
      </c>
      <c r="M53" t="s" s="4">
        <v>612</v>
      </c>
      <c r="N53" t="s" s="4">
        <v>6</v>
      </c>
      <c r="O53" t="s" s="4">
        <v>612</v>
      </c>
      <c r="P53" t="s" s="4">
        <v>613</v>
      </c>
      <c r="Q53" t="s" s="4">
        <v>612</v>
      </c>
      <c r="R53" t="s" s="4">
        <v>614</v>
      </c>
      <c r="S53" t="s" s="4">
        <v>615</v>
      </c>
      <c r="T53" t="s" s="4">
        <v>616</v>
      </c>
      <c r="U53" t="s" s="4">
        <v>106</v>
      </c>
      <c r="V53" t="s" s="4">
        <v>742</v>
      </c>
      <c r="W53" t="s" s="4">
        <v>743</v>
      </c>
    </row>
    <row r="54" ht="45.0" customHeight="true">
      <c r="A54" t="s" s="4">
        <v>464</v>
      </c>
      <c r="B54" t="s" s="4">
        <v>746</v>
      </c>
      <c r="C54" t="s" s="4">
        <v>323</v>
      </c>
      <c r="D54" t="s" s="4">
        <v>702</v>
      </c>
      <c r="E54" t="s" s="4">
        <v>604</v>
      </c>
      <c r="F54" t="s" s="4">
        <v>703</v>
      </c>
      <c r="G54" t="s" s="4">
        <v>704</v>
      </c>
      <c r="H54" t="s" s="4">
        <v>627</v>
      </c>
      <c r="I54" t="s" s="4">
        <v>628</v>
      </c>
      <c r="J54" t="s" s="4">
        <v>629</v>
      </c>
      <c r="K54" t="s" s="4">
        <v>669</v>
      </c>
      <c r="L54" t="s" s="4">
        <v>609</v>
      </c>
      <c r="M54" t="s" s="4">
        <v>610</v>
      </c>
      <c r="N54" t="s" s="4">
        <v>6</v>
      </c>
      <c r="O54" t="s" s="4">
        <v>610</v>
      </c>
      <c r="P54" t="s" s="4">
        <v>613</v>
      </c>
      <c r="Q54" t="s" s="4">
        <v>612</v>
      </c>
      <c r="R54" t="s" s="4">
        <v>614</v>
      </c>
      <c r="S54" t="s" s="4">
        <v>615</v>
      </c>
      <c r="T54" t="s" s="4">
        <v>616</v>
      </c>
      <c r="U54" t="s" s="4">
        <v>106</v>
      </c>
      <c r="V54" t="s" s="4">
        <v>747</v>
      </c>
      <c r="W54" t="s" s="4">
        <v>705</v>
      </c>
    </row>
    <row r="55" ht="45.0" customHeight="true">
      <c r="A55" t="s" s="4">
        <v>469</v>
      </c>
      <c r="B55" t="s" s="4">
        <v>748</v>
      </c>
      <c r="C55" t="s" s="4">
        <v>731</v>
      </c>
      <c r="D55" t="s" s="4">
        <v>732</v>
      </c>
      <c r="E55" t="s" s="4">
        <v>733</v>
      </c>
      <c r="F55" t="s" s="4">
        <v>734</v>
      </c>
      <c r="G55" t="s" s="4">
        <v>735</v>
      </c>
      <c r="H55" t="s" s="4">
        <v>627</v>
      </c>
      <c r="I55" t="s" s="4">
        <v>736</v>
      </c>
      <c r="J55" t="s" s="4">
        <v>629</v>
      </c>
      <c r="K55" t="s" s="4">
        <v>106</v>
      </c>
      <c r="L55" t="s" s="4">
        <v>609</v>
      </c>
      <c r="M55" t="s" s="4">
        <v>610</v>
      </c>
      <c r="N55" t="s" s="4">
        <v>613</v>
      </c>
      <c r="O55" t="s" s="4">
        <v>737</v>
      </c>
      <c r="P55" t="s" s="4">
        <v>613</v>
      </c>
      <c r="Q55" t="s" s="4">
        <v>610</v>
      </c>
      <c r="R55" t="s" s="4">
        <v>614</v>
      </c>
      <c r="S55" t="s" s="4">
        <v>615</v>
      </c>
      <c r="T55" t="s" s="4">
        <v>616</v>
      </c>
      <c r="U55" t="s" s="4">
        <v>106</v>
      </c>
      <c r="V55" t="s" s="4">
        <v>738</v>
      </c>
      <c r="W55" t="s" s="4">
        <v>739</v>
      </c>
    </row>
    <row r="56" ht="45.0" customHeight="true">
      <c r="A56" t="s" s="4">
        <v>487</v>
      </c>
      <c r="B56" t="s" s="4">
        <v>749</v>
      </c>
      <c r="C56" t="s" s="4">
        <v>750</v>
      </c>
      <c r="D56" t="s" s="4">
        <v>751</v>
      </c>
      <c r="E56" t="s" s="4">
        <v>752</v>
      </c>
      <c r="F56" t="s" s="4">
        <v>753</v>
      </c>
      <c r="G56" t="s" s="4">
        <v>754</v>
      </c>
      <c r="H56" t="s" s="4">
        <v>627</v>
      </c>
      <c r="I56" t="s" s="4">
        <v>736</v>
      </c>
      <c r="J56" t="s" s="4">
        <v>629</v>
      </c>
      <c r="K56" t="s" s="4">
        <v>755</v>
      </c>
      <c r="L56" t="s" s="4">
        <v>756</v>
      </c>
      <c r="M56" t="s" s="4">
        <v>757</v>
      </c>
      <c r="N56" t="s" s="4">
        <v>6</v>
      </c>
      <c r="O56" t="s" s="4">
        <v>610</v>
      </c>
      <c r="P56" t="s" s="4">
        <v>641</v>
      </c>
      <c r="Q56" t="s" s="4">
        <v>610</v>
      </c>
      <c r="R56" t="s" s="4">
        <v>614</v>
      </c>
      <c r="S56" t="s" s="4">
        <v>615</v>
      </c>
      <c r="T56" t="s" s="4">
        <v>616</v>
      </c>
      <c r="U56" t="s" s="4">
        <v>104</v>
      </c>
      <c r="V56" t="s" s="4">
        <v>758</v>
      </c>
      <c r="W56" t="s" s="4">
        <v>759</v>
      </c>
    </row>
    <row r="57" ht="45.0" customHeight="true">
      <c r="A57" t="s" s="4">
        <v>495</v>
      </c>
      <c r="B57" t="s" s="4">
        <v>760</v>
      </c>
      <c r="C57" t="s" s="4">
        <v>426</v>
      </c>
      <c r="D57" t="s" s="4">
        <v>649</v>
      </c>
      <c r="E57" t="s" s="4">
        <v>650</v>
      </c>
      <c r="F57" t="s" s="4">
        <v>651</v>
      </c>
      <c r="G57" t="s" s="4">
        <v>652</v>
      </c>
      <c r="H57" t="s" s="4">
        <v>627</v>
      </c>
      <c r="I57" t="s" s="4">
        <v>736</v>
      </c>
      <c r="J57" t="s" s="4">
        <v>653</v>
      </c>
      <c r="K57" t="s" s="4">
        <v>653</v>
      </c>
      <c r="L57" t="s" s="4">
        <v>609</v>
      </c>
      <c r="M57" t="s" s="4">
        <v>612</v>
      </c>
      <c r="N57" t="s" s="4">
        <v>6</v>
      </c>
      <c r="O57" t="s" s="4">
        <v>612</v>
      </c>
      <c r="P57" t="s" s="4">
        <v>613</v>
      </c>
      <c r="Q57" t="s" s="4">
        <v>612</v>
      </c>
      <c r="R57" t="s" s="4">
        <v>614</v>
      </c>
      <c r="S57" t="s" s="4">
        <v>615</v>
      </c>
      <c r="T57" t="s" s="4">
        <v>616</v>
      </c>
      <c r="U57" t="s" s="4">
        <v>654</v>
      </c>
      <c r="V57" t="s" s="4">
        <v>761</v>
      </c>
      <c r="W57" t="s" s="4">
        <v>762</v>
      </c>
    </row>
    <row r="58" ht="45.0" customHeight="true">
      <c r="A58" t="s" s="4">
        <v>506</v>
      </c>
      <c r="B58" t="s" s="4">
        <v>763</v>
      </c>
      <c r="C58" t="s" s="4">
        <v>444</v>
      </c>
      <c r="D58" t="s" s="4">
        <v>713</v>
      </c>
      <c r="E58" t="s" s="4">
        <v>714</v>
      </c>
      <c r="F58" t="s" s="4">
        <v>715</v>
      </c>
      <c r="G58" t="s" s="4">
        <v>716</v>
      </c>
      <c r="H58" t="s" s="4">
        <v>627</v>
      </c>
      <c r="I58" t="s" s="4">
        <v>628</v>
      </c>
      <c r="J58" t="s" s="4">
        <v>629</v>
      </c>
      <c r="K58" t="s" s="4">
        <v>106</v>
      </c>
      <c r="L58" t="s" s="4">
        <v>609</v>
      </c>
      <c r="M58" t="s" s="4">
        <v>612</v>
      </c>
      <c r="N58" t="s" s="4">
        <v>6</v>
      </c>
      <c r="O58" t="s" s="4">
        <v>612</v>
      </c>
      <c r="P58" t="s" s="4">
        <v>613</v>
      </c>
      <c r="Q58" t="s" s="4">
        <v>612</v>
      </c>
      <c r="R58" t="s" s="4">
        <v>614</v>
      </c>
      <c r="S58" t="s" s="4">
        <v>615</v>
      </c>
      <c r="T58" t="s" s="4">
        <v>616</v>
      </c>
      <c r="U58" t="s" s="4">
        <v>106</v>
      </c>
      <c r="V58" t="s" s="4">
        <v>742</v>
      </c>
      <c r="W58" t="s" s="4">
        <v>743</v>
      </c>
    </row>
    <row r="59" ht="45.0" customHeight="true">
      <c r="A59" t="s" s="4">
        <v>512</v>
      </c>
      <c r="B59" t="s" s="4">
        <v>764</v>
      </c>
      <c r="C59" t="s" s="4">
        <v>444</v>
      </c>
      <c r="D59" t="s" s="4">
        <v>713</v>
      </c>
      <c r="E59" t="s" s="4">
        <v>714</v>
      </c>
      <c r="F59" t="s" s="4">
        <v>715</v>
      </c>
      <c r="G59" t="s" s="4">
        <v>716</v>
      </c>
      <c r="H59" t="s" s="4">
        <v>627</v>
      </c>
      <c r="I59" t="s" s="4">
        <v>628</v>
      </c>
      <c r="J59" t="s" s="4">
        <v>629</v>
      </c>
      <c r="K59" t="s" s="4">
        <v>106</v>
      </c>
      <c r="L59" t="s" s="4">
        <v>609</v>
      </c>
      <c r="M59" t="s" s="4">
        <v>612</v>
      </c>
      <c r="N59" t="s" s="4">
        <v>6</v>
      </c>
      <c r="O59" t="s" s="4">
        <v>612</v>
      </c>
      <c r="P59" t="s" s="4">
        <v>613</v>
      </c>
      <c r="Q59" t="s" s="4">
        <v>612</v>
      </c>
      <c r="R59" t="s" s="4">
        <v>614</v>
      </c>
      <c r="S59" t="s" s="4">
        <v>615</v>
      </c>
      <c r="T59" t="s" s="4">
        <v>616</v>
      </c>
      <c r="U59" t="s" s="4">
        <v>106</v>
      </c>
      <c r="V59" t="s" s="4">
        <v>742</v>
      </c>
      <c r="W59" t="s" s="4">
        <v>743</v>
      </c>
    </row>
    <row r="60" ht="45.0" customHeight="true">
      <c r="A60" t="s" s="4">
        <v>520</v>
      </c>
      <c r="B60" t="s" s="4">
        <v>765</v>
      </c>
      <c r="C60" t="s" s="4">
        <v>444</v>
      </c>
      <c r="D60" t="s" s="4">
        <v>713</v>
      </c>
      <c r="E60" t="s" s="4">
        <v>714</v>
      </c>
      <c r="F60" t="s" s="4">
        <v>715</v>
      </c>
      <c r="G60" t="s" s="4">
        <v>716</v>
      </c>
      <c r="H60" t="s" s="4">
        <v>627</v>
      </c>
      <c r="I60" t="s" s="4">
        <v>628</v>
      </c>
      <c r="J60" t="s" s="4">
        <v>629</v>
      </c>
      <c r="K60" t="s" s="4">
        <v>106</v>
      </c>
      <c r="L60" t="s" s="4">
        <v>609</v>
      </c>
      <c r="M60" t="s" s="4">
        <v>612</v>
      </c>
      <c r="N60" t="s" s="4">
        <v>6</v>
      </c>
      <c r="O60" t="s" s="4">
        <v>612</v>
      </c>
      <c r="P60" t="s" s="4">
        <v>613</v>
      </c>
      <c r="Q60" t="s" s="4">
        <v>612</v>
      </c>
      <c r="R60" t="s" s="4">
        <v>614</v>
      </c>
      <c r="S60" t="s" s="4">
        <v>615</v>
      </c>
      <c r="T60" t="s" s="4">
        <v>616</v>
      </c>
      <c r="U60" t="s" s="4">
        <v>106</v>
      </c>
      <c r="V60" t="s" s="4">
        <v>742</v>
      </c>
      <c r="W60" t="s" s="4">
        <v>743</v>
      </c>
    </row>
    <row r="61" ht="45.0" customHeight="true">
      <c r="A61" t="s" s="4">
        <v>522</v>
      </c>
      <c r="B61" t="s" s="4">
        <v>766</v>
      </c>
      <c r="C61" t="s" s="4">
        <v>523</v>
      </c>
      <c r="D61" t="s" s="4">
        <v>767</v>
      </c>
      <c r="E61" t="s" s="4">
        <v>768</v>
      </c>
      <c r="F61" t="s" s="4">
        <v>769</v>
      </c>
      <c r="G61" t="s" s="4">
        <v>770</v>
      </c>
      <c r="H61" t="s" s="4">
        <v>627</v>
      </c>
      <c r="I61" t="s" s="4">
        <v>736</v>
      </c>
      <c r="J61" t="s" s="4">
        <v>629</v>
      </c>
      <c r="K61" t="s" s="4">
        <v>771</v>
      </c>
      <c r="L61" t="s" s="4">
        <v>609</v>
      </c>
      <c r="M61" t="s" s="4">
        <v>610</v>
      </c>
      <c r="N61" t="s" s="4">
        <v>6</v>
      </c>
      <c r="O61" t="s" s="4">
        <v>610</v>
      </c>
      <c r="P61" t="s" s="4">
        <v>641</v>
      </c>
      <c r="Q61" t="s" s="4">
        <v>610</v>
      </c>
      <c r="R61" t="s" s="4">
        <v>614</v>
      </c>
      <c r="S61" t="s" s="4">
        <v>615</v>
      </c>
      <c r="T61" t="s" s="4">
        <v>616</v>
      </c>
      <c r="U61" t="s" s="4">
        <v>106</v>
      </c>
      <c r="V61" t="s" s="4">
        <v>772</v>
      </c>
      <c r="W61" t="s" s="4">
        <v>773</v>
      </c>
    </row>
    <row r="62" ht="45.0" customHeight="true">
      <c r="A62" t="s" s="4">
        <v>531</v>
      </c>
      <c r="B62" t="s" s="4">
        <v>774</v>
      </c>
      <c r="C62" t="s" s="4">
        <v>775</v>
      </c>
      <c r="D62" t="s" s="4">
        <v>776</v>
      </c>
      <c r="E62" t="s" s="4">
        <v>714</v>
      </c>
      <c r="F62" t="s" s="4">
        <v>733</v>
      </c>
      <c r="G62" t="s" s="4">
        <v>777</v>
      </c>
      <c r="H62" t="s" s="4">
        <v>627</v>
      </c>
      <c r="I62" t="s" s="4">
        <v>628</v>
      </c>
      <c r="J62" t="s" s="4">
        <v>629</v>
      </c>
      <c r="K62" t="s" s="4">
        <v>106</v>
      </c>
      <c r="L62" t="s" s="4">
        <v>609</v>
      </c>
      <c r="M62" t="s" s="4">
        <v>610</v>
      </c>
      <c r="N62" t="s" s="4">
        <v>6</v>
      </c>
      <c r="O62" t="s" s="4">
        <v>610</v>
      </c>
      <c r="P62" t="s" s="4">
        <v>613</v>
      </c>
      <c r="Q62" t="s" s="4">
        <v>610</v>
      </c>
      <c r="R62" t="s" s="4">
        <v>614</v>
      </c>
      <c r="S62" t="s" s="4">
        <v>615</v>
      </c>
      <c r="T62" t="s" s="4">
        <v>616</v>
      </c>
      <c r="U62" t="s" s="4">
        <v>106</v>
      </c>
      <c r="V62" t="s" s="4">
        <v>778</v>
      </c>
      <c r="W62" t="s" s="4">
        <v>779</v>
      </c>
    </row>
    <row r="63" ht="45.0" customHeight="true">
      <c r="A63" t="s" s="4">
        <v>531</v>
      </c>
      <c r="B63" t="s" s="4">
        <v>780</v>
      </c>
      <c r="C63" t="s" s="4">
        <v>775</v>
      </c>
      <c r="D63" t="s" s="4">
        <v>781</v>
      </c>
      <c r="E63" t="s" s="4">
        <v>782</v>
      </c>
      <c r="F63" t="s" s="4">
        <v>783</v>
      </c>
      <c r="G63" t="s" s="4">
        <v>777</v>
      </c>
      <c r="H63" t="s" s="4">
        <v>627</v>
      </c>
      <c r="I63" t="s" s="4">
        <v>628</v>
      </c>
      <c r="J63" t="s" s="4">
        <v>629</v>
      </c>
      <c r="K63" t="s" s="4">
        <v>106</v>
      </c>
      <c r="L63" t="s" s="4">
        <v>609</v>
      </c>
      <c r="M63" t="s" s="4">
        <v>610</v>
      </c>
      <c r="N63" t="s" s="4">
        <v>6</v>
      </c>
      <c r="O63" t="s" s="4">
        <v>610</v>
      </c>
      <c r="P63" t="s" s="4">
        <v>613</v>
      </c>
      <c r="Q63" t="s" s="4">
        <v>610</v>
      </c>
      <c r="R63" t="s" s="4">
        <v>614</v>
      </c>
      <c r="S63" t="s" s="4">
        <v>615</v>
      </c>
      <c r="T63" t="s" s="4">
        <v>616</v>
      </c>
      <c r="U63" t="s" s="4">
        <v>106</v>
      </c>
      <c r="V63" t="s" s="4">
        <v>784</v>
      </c>
      <c r="W63" t="s" s="4">
        <v>779</v>
      </c>
    </row>
    <row r="64" ht="45.0" customHeight="true">
      <c r="A64" t="s" s="4">
        <v>531</v>
      </c>
      <c r="B64" t="s" s="4">
        <v>785</v>
      </c>
      <c r="C64" t="s" s="4">
        <v>775</v>
      </c>
      <c r="D64" t="s" s="4">
        <v>786</v>
      </c>
      <c r="E64" t="s" s="4">
        <v>787</v>
      </c>
      <c r="F64" t="s" s="4">
        <v>788</v>
      </c>
      <c r="G64" t="s" s="4">
        <v>777</v>
      </c>
      <c r="H64" t="s" s="4">
        <v>627</v>
      </c>
      <c r="I64" t="s" s="4">
        <v>628</v>
      </c>
      <c r="J64" t="s" s="4">
        <v>629</v>
      </c>
      <c r="K64" t="s" s="4">
        <v>106</v>
      </c>
      <c r="L64" t="s" s="4">
        <v>609</v>
      </c>
      <c r="M64" t="s" s="4">
        <v>610</v>
      </c>
      <c r="N64" t="s" s="4">
        <v>6</v>
      </c>
      <c r="O64" t="s" s="4">
        <v>610</v>
      </c>
      <c r="P64" t="s" s="4">
        <v>613</v>
      </c>
      <c r="Q64" t="s" s="4">
        <v>610</v>
      </c>
      <c r="R64" t="s" s="4">
        <v>614</v>
      </c>
      <c r="S64" t="s" s="4">
        <v>615</v>
      </c>
      <c r="T64" t="s" s="4">
        <v>616</v>
      </c>
      <c r="U64" t="s" s="4">
        <v>106</v>
      </c>
      <c r="V64" t="s" s="4">
        <v>789</v>
      </c>
      <c r="W64" t="s" s="4">
        <v>779</v>
      </c>
    </row>
    <row r="65" ht="45.0" customHeight="true">
      <c r="A65" t="s" s="4">
        <v>535</v>
      </c>
      <c r="B65" t="s" s="4">
        <v>790</v>
      </c>
      <c r="C65" t="s" s="4">
        <v>775</v>
      </c>
      <c r="D65" t="s" s="4">
        <v>776</v>
      </c>
      <c r="E65" t="s" s="4">
        <v>714</v>
      </c>
      <c r="F65" t="s" s="4">
        <v>733</v>
      </c>
      <c r="G65" t="s" s="4">
        <v>777</v>
      </c>
      <c r="H65" t="s" s="4">
        <v>627</v>
      </c>
      <c r="I65" t="s" s="4">
        <v>628</v>
      </c>
      <c r="J65" t="s" s="4">
        <v>629</v>
      </c>
      <c r="K65" t="s" s="4">
        <v>106</v>
      </c>
      <c r="L65" t="s" s="4">
        <v>609</v>
      </c>
      <c r="M65" t="s" s="4">
        <v>610</v>
      </c>
      <c r="N65" t="s" s="4">
        <v>6</v>
      </c>
      <c r="O65" t="s" s="4">
        <v>610</v>
      </c>
      <c r="P65" t="s" s="4">
        <v>613</v>
      </c>
      <c r="Q65" t="s" s="4">
        <v>610</v>
      </c>
      <c r="R65" t="s" s="4">
        <v>614</v>
      </c>
      <c r="S65" t="s" s="4">
        <v>615</v>
      </c>
      <c r="T65" t="s" s="4">
        <v>616</v>
      </c>
      <c r="U65" t="s" s="4">
        <v>106</v>
      </c>
      <c r="V65" t="s" s="4">
        <v>778</v>
      </c>
      <c r="W65" t="s" s="4">
        <v>779</v>
      </c>
    </row>
    <row r="66" ht="45.0" customHeight="true">
      <c r="A66" t="s" s="4">
        <v>535</v>
      </c>
      <c r="B66" t="s" s="4">
        <v>791</v>
      </c>
      <c r="C66" t="s" s="4">
        <v>775</v>
      </c>
      <c r="D66" t="s" s="4">
        <v>781</v>
      </c>
      <c r="E66" t="s" s="4">
        <v>782</v>
      </c>
      <c r="F66" t="s" s="4">
        <v>783</v>
      </c>
      <c r="G66" t="s" s="4">
        <v>777</v>
      </c>
      <c r="H66" t="s" s="4">
        <v>627</v>
      </c>
      <c r="I66" t="s" s="4">
        <v>628</v>
      </c>
      <c r="J66" t="s" s="4">
        <v>629</v>
      </c>
      <c r="K66" t="s" s="4">
        <v>106</v>
      </c>
      <c r="L66" t="s" s="4">
        <v>609</v>
      </c>
      <c r="M66" t="s" s="4">
        <v>610</v>
      </c>
      <c r="N66" t="s" s="4">
        <v>6</v>
      </c>
      <c r="O66" t="s" s="4">
        <v>610</v>
      </c>
      <c r="P66" t="s" s="4">
        <v>613</v>
      </c>
      <c r="Q66" t="s" s="4">
        <v>610</v>
      </c>
      <c r="R66" t="s" s="4">
        <v>614</v>
      </c>
      <c r="S66" t="s" s="4">
        <v>615</v>
      </c>
      <c r="T66" t="s" s="4">
        <v>616</v>
      </c>
      <c r="U66" t="s" s="4">
        <v>106</v>
      </c>
      <c r="V66" t="s" s="4">
        <v>784</v>
      </c>
      <c r="W66" t="s" s="4">
        <v>779</v>
      </c>
    </row>
    <row r="67" ht="45.0" customHeight="true">
      <c r="A67" t="s" s="4">
        <v>535</v>
      </c>
      <c r="B67" t="s" s="4">
        <v>792</v>
      </c>
      <c r="C67" t="s" s="4">
        <v>775</v>
      </c>
      <c r="D67" t="s" s="4">
        <v>786</v>
      </c>
      <c r="E67" t="s" s="4">
        <v>787</v>
      </c>
      <c r="F67" t="s" s="4">
        <v>788</v>
      </c>
      <c r="G67" t="s" s="4">
        <v>777</v>
      </c>
      <c r="H67" t="s" s="4">
        <v>627</v>
      </c>
      <c r="I67" t="s" s="4">
        <v>628</v>
      </c>
      <c r="J67" t="s" s="4">
        <v>629</v>
      </c>
      <c r="K67" t="s" s="4">
        <v>106</v>
      </c>
      <c r="L67" t="s" s="4">
        <v>609</v>
      </c>
      <c r="M67" t="s" s="4">
        <v>610</v>
      </c>
      <c r="N67" t="s" s="4">
        <v>6</v>
      </c>
      <c r="O67" t="s" s="4">
        <v>610</v>
      </c>
      <c r="P67" t="s" s="4">
        <v>613</v>
      </c>
      <c r="Q67" t="s" s="4">
        <v>610</v>
      </c>
      <c r="R67" t="s" s="4">
        <v>614</v>
      </c>
      <c r="S67" t="s" s="4">
        <v>615</v>
      </c>
      <c r="T67" t="s" s="4">
        <v>616</v>
      </c>
      <c r="U67" t="s" s="4">
        <v>106</v>
      </c>
      <c r="V67" t="s" s="4">
        <v>789</v>
      </c>
      <c r="W67" t="s" s="4">
        <v>779</v>
      </c>
    </row>
    <row r="68" ht="45.0" customHeight="true">
      <c r="A68" t="s" s="4">
        <v>538</v>
      </c>
      <c r="B68" t="s" s="4">
        <v>793</v>
      </c>
      <c r="C68" t="s" s="4">
        <v>775</v>
      </c>
      <c r="D68" t="s" s="4">
        <v>776</v>
      </c>
      <c r="E68" t="s" s="4">
        <v>714</v>
      </c>
      <c r="F68" t="s" s="4">
        <v>733</v>
      </c>
      <c r="G68" t="s" s="4">
        <v>777</v>
      </c>
      <c r="H68" t="s" s="4">
        <v>627</v>
      </c>
      <c r="I68" t="s" s="4">
        <v>628</v>
      </c>
      <c r="J68" t="s" s="4">
        <v>629</v>
      </c>
      <c r="K68" t="s" s="4">
        <v>106</v>
      </c>
      <c r="L68" t="s" s="4">
        <v>609</v>
      </c>
      <c r="M68" t="s" s="4">
        <v>610</v>
      </c>
      <c r="N68" t="s" s="4">
        <v>6</v>
      </c>
      <c r="O68" t="s" s="4">
        <v>610</v>
      </c>
      <c r="P68" t="s" s="4">
        <v>613</v>
      </c>
      <c r="Q68" t="s" s="4">
        <v>610</v>
      </c>
      <c r="R68" t="s" s="4">
        <v>614</v>
      </c>
      <c r="S68" t="s" s="4">
        <v>615</v>
      </c>
      <c r="T68" t="s" s="4">
        <v>616</v>
      </c>
      <c r="U68" t="s" s="4">
        <v>106</v>
      </c>
      <c r="V68" t="s" s="4">
        <v>778</v>
      </c>
      <c r="W68" t="s" s="4">
        <v>779</v>
      </c>
    </row>
    <row r="69" ht="45.0" customHeight="true">
      <c r="A69" t="s" s="4">
        <v>538</v>
      </c>
      <c r="B69" t="s" s="4">
        <v>794</v>
      </c>
      <c r="C69" t="s" s="4">
        <v>775</v>
      </c>
      <c r="D69" t="s" s="4">
        <v>781</v>
      </c>
      <c r="E69" t="s" s="4">
        <v>782</v>
      </c>
      <c r="F69" t="s" s="4">
        <v>783</v>
      </c>
      <c r="G69" t="s" s="4">
        <v>777</v>
      </c>
      <c r="H69" t="s" s="4">
        <v>627</v>
      </c>
      <c r="I69" t="s" s="4">
        <v>628</v>
      </c>
      <c r="J69" t="s" s="4">
        <v>629</v>
      </c>
      <c r="K69" t="s" s="4">
        <v>106</v>
      </c>
      <c r="L69" t="s" s="4">
        <v>609</v>
      </c>
      <c r="M69" t="s" s="4">
        <v>610</v>
      </c>
      <c r="N69" t="s" s="4">
        <v>6</v>
      </c>
      <c r="O69" t="s" s="4">
        <v>610</v>
      </c>
      <c r="P69" t="s" s="4">
        <v>613</v>
      </c>
      <c r="Q69" t="s" s="4">
        <v>610</v>
      </c>
      <c r="R69" t="s" s="4">
        <v>614</v>
      </c>
      <c r="S69" t="s" s="4">
        <v>615</v>
      </c>
      <c r="T69" t="s" s="4">
        <v>616</v>
      </c>
      <c r="U69" t="s" s="4">
        <v>106</v>
      </c>
      <c r="V69" t="s" s="4">
        <v>784</v>
      </c>
      <c r="W69" t="s" s="4">
        <v>779</v>
      </c>
    </row>
    <row r="70" ht="45.0" customHeight="true">
      <c r="A70" t="s" s="4">
        <v>538</v>
      </c>
      <c r="B70" t="s" s="4">
        <v>795</v>
      </c>
      <c r="C70" t="s" s="4">
        <v>775</v>
      </c>
      <c r="D70" t="s" s="4">
        <v>786</v>
      </c>
      <c r="E70" t="s" s="4">
        <v>787</v>
      </c>
      <c r="F70" t="s" s="4">
        <v>788</v>
      </c>
      <c r="G70" t="s" s="4">
        <v>777</v>
      </c>
      <c r="H70" t="s" s="4">
        <v>627</v>
      </c>
      <c r="I70" t="s" s="4">
        <v>628</v>
      </c>
      <c r="J70" t="s" s="4">
        <v>629</v>
      </c>
      <c r="K70" t="s" s="4">
        <v>106</v>
      </c>
      <c r="L70" t="s" s="4">
        <v>609</v>
      </c>
      <c r="M70" t="s" s="4">
        <v>610</v>
      </c>
      <c r="N70" t="s" s="4">
        <v>6</v>
      </c>
      <c r="O70" t="s" s="4">
        <v>610</v>
      </c>
      <c r="P70" t="s" s="4">
        <v>613</v>
      </c>
      <c r="Q70" t="s" s="4">
        <v>610</v>
      </c>
      <c r="R70" t="s" s="4">
        <v>614</v>
      </c>
      <c r="S70" t="s" s="4">
        <v>615</v>
      </c>
      <c r="T70" t="s" s="4">
        <v>616</v>
      </c>
      <c r="U70" t="s" s="4">
        <v>106</v>
      </c>
      <c r="V70" t="s" s="4">
        <v>789</v>
      </c>
      <c r="W70" t="s" s="4">
        <v>779</v>
      </c>
    </row>
    <row r="71" ht="45.0" customHeight="true">
      <c r="A71" t="s" s="4">
        <v>542</v>
      </c>
      <c r="B71" t="s" s="4">
        <v>796</v>
      </c>
      <c r="C71" t="s" s="4">
        <v>323</v>
      </c>
      <c r="D71" t="s" s="4">
        <v>702</v>
      </c>
      <c r="E71" t="s" s="4">
        <v>604</v>
      </c>
      <c r="F71" t="s" s="4">
        <v>703</v>
      </c>
      <c r="G71" t="s" s="4">
        <v>704</v>
      </c>
      <c r="H71" t="s" s="4">
        <v>627</v>
      </c>
      <c r="I71" t="s" s="4">
        <v>628</v>
      </c>
      <c r="J71" t="s" s="4">
        <v>629</v>
      </c>
      <c r="K71" t="s" s="4">
        <v>106</v>
      </c>
      <c r="L71" t="s" s="4">
        <v>609</v>
      </c>
      <c r="M71" t="s" s="4">
        <v>610</v>
      </c>
      <c r="N71" t="s" s="4">
        <v>6</v>
      </c>
      <c r="O71" t="s" s="4">
        <v>610</v>
      </c>
      <c r="P71" t="s" s="4">
        <v>613</v>
      </c>
      <c r="Q71" t="s" s="4">
        <v>612</v>
      </c>
      <c r="R71" t="s" s="4">
        <v>614</v>
      </c>
      <c r="S71" t="s" s="4">
        <v>615</v>
      </c>
      <c r="T71" t="s" s="4">
        <v>616</v>
      </c>
      <c r="U71" t="s" s="4">
        <v>104</v>
      </c>
      <c r="V71" t="s" s="4">
        <v>797</v>
      </c>
      <c r="W71" t="s" s="4">
        <v>705</v>
      </c>
    </row>
    <row r="72" ht="45.0" customHeight="true">
      <c r="A72" t="s" s="4">
        <v>546</v>
      </c>
      <c r="B72" t="s" s="4">
        <v>798</v>
      </c>
      <c r="C72" t="s" s="4">
        <v>426</v>
      </c>
      <c r="D72" t="s" s="4">
        <v>649</v>
      </c>
      <c r="E72" t="s" s="4">
        <v>650</v>
      </c>
      <c r="F72" t="s" s="4">
        <v>651</v>
      </c>
      <c r="G72" t="s" s="4">
        <v>652</v>
      </c>
      <c r="H72" t="s" s="4">
        <v>627</v>
      </c>
      <c r="I72" t="s" s="4">
        <v>736</v>
      </c>
      <c r="J72" t="s" s="4">
        <v>653</v>
      </c>
      <c r="K72" t="s" s="4">
        <v>653</v>
      </c>
      <c r="L72" t="s" s="4">
        <v>609</v>
      </c>
      <c r="M72" t="s" s="4">
        <v>612</v>
      </c>
      <c r="N72" t="s" s="4">
        <v>6</v>
      </c>
      <c r="O72" t="s" s="4">
        <v>612</v>
      </c>
      <c r="P72" t="s" s="4">
        <v>613</v>
      </c>
      <c r="Q72" t="s" s="4">
        <v>612</v>
      </c>
      <c r="R72" t="s" s="4">
        <v>614</v>
      </c>
      <c r="S72" t="s" s="4">
        <v>615</v>
      </c>
      <c r="T72" t="s" s="4">
        <v>616</v>
      </c>
      <c r="U72" t="s" s="4">
        <v>654</v>
      </c>
      <c r="V72" t="s" s="4">
        <v>761</v>
      </c>
      <c r="W72" t="s" s="4">
        <v>762</v>
      </c>
    </row>
    <row r="73" ht="45.0" customHeight="true">
      <c r="A73" t="s" s="4">
        <v>549</v>
      </c>
      <c r="B73" t="s" s="4">
        <v>799</v>
      </c>
      <c r="C73" t="s" s="4">
        <v>775</v>
      </c>
      <c r="D73" t="s" s="4">
        <v>776</v>
      </c>
      <c r="E73" t="s" s="4">
        <v>714</v>
      </c>
      <c r="F73" t="s" s="4">
        <v>733</v>
      </c>
      <c r="G73" t="s" s="4">
        <v>777</v>
      </c>
      <c r="H73" t="s" s="4">
        <v>627</v>
      </c>
      <c r="I73" t="s" s="4">
        <v>628</v>
      </c>
      <c r="J73" t="s" s="4">
        <v>629</v>
      </c>
      <c r="K73" t="s" s="4">
        <v>106</v>
      </c>
      <c r="L73" t="s" s="4">
        <v>609</v>
      </c>
      <c r="M73" t="s" s="4">
        <v>610</v>
      </c>
      <c r="N73" t="s" s="4">
        <v>6</v>
      </c>
      <c r="O73" t="s" s="4">
        <v>610</v>
      </c>
      <c r="P73" t="s" s="4">
        <v>613</v>
      </c>
      <c r="Q73" t="s" s="4">
        <v>610</v>
      </c>
      <c r="R73" t="s" s="4">
        <v>614</v>
      </c>
      <c r="S73" t="s" s="4">
        <v>615</v>
      </c>
      <c r="T73" t="s" s="4">
        <v>616</v>
      </c>
      <c r="U73" t="s" s="4">
        <v>106</v>
      </c>
      <c r="V73" t="s" s="4">
        <v>778</v>
      </c>
      <c r="W73" t="s" s="4">
        <v>779</v>
      </c>
    </row>
    <row r="74" ht="45.0" customHeight="true">
      <c r="A74" t="s" s="4">
        <v>549</v>
      </c>
      <c r="B74" t="s" s="4">
        <v>800</v>
      </c>
      <c r="C74" t="s" s="4">
        <v>775</v>
      </c>
      <c r="D74" t="s" s="4">
        <v>781</v>
      </c>
      <c r="E74" t="s" s="4">
        <v>782</v>
      </c>
      <c r="F74" t="s" s="4">
        <v>783</v>
      </c>
      <c r="G74" t="s" s="4">
        <v>777</v>
      </c>
      <c r="H74" t="s" s="4">
        <v>627</v>
      </c>
      <c r="I74" t="s" s="4">
        <v>628</v>
      </c>
      <c r="J74" t="s" s="4">
        <v>629</v>
      </c>
      <c r="K74" t="s" s="4">
        <v>106</v>
      </c>
      <c r="L74" t="s" s="4">
        <v>609</v>
      </c>
      <c r="M74" t="s" s="4">
        <v>610</v>
      </c>
      <c r="N74" t="s" s="4">
        <v>6</v>
      </c>
      <c r="O74" t="s" s="4">
        <v>610</v>
      </c>
      <c r="P74" t="s" s="4">
        <v>613</v>
      </c>
      <c r="Q74" t="s" s="4">
        <v>610</v>
      </c>
      <c r="R74" t="s" s="4">
        <v>614</v>
      </c>
      <c r="S74" t="s" s="4">
        <v>615</v>
      </c>
      <c r="T74" t="s" s="4">
        <v>616</v>
      </c>
      <c r="U74" t="s" s="4">
        <v>106</v>
      </c>
      <c r="V74" t="s" s="4">
        <v>784</v>
      </c>
      <c r="W74" t="s" s="4">
        <v>779</v>
      </c>
    </row>
    <row r="75" ht="45.0" customHeight="true">
      <c r="A75" t="s" s="4">
        <v>549</v>
      </c>
      <c r="B75" t="s" s="4">
        <v>801</v>
      </c>
      <c r="C75" t="s" s="4">
        <v>775</v>
      </c>
      <c r="D75" t="s" s="4">
        <v>786</v>
      </c>
      <c r="E75" t="s" s="4">
        <v>787</v>
      </c>
      <c r="F75" t="s" s="4">
        <v>788</v>
      </c>
      <c r="G75" t="s" s="4">
        <v>777</v>
      </c>
      <c r="H75" t="s" s="4">
        <v>627</v>
      </c>
      <c r="I75" t="s" s="4">
        <v>628</v>
      </c>
      <c r="J75" t="s" s="4">
        <v>629</v>
      </c>
      <c r="K75" t="s" s="4">
        <v>106</v>
      </c>
      <c r="L75" t="s" s="4">
        <v>609</v>
      </c>
      <c r="M75" t="s" s="4">
        <v>610</v>
      </c>
      <c r="N75" t="s" s="4">
        <v>6</v>
      </c>
      <c r="O75" t="s" s="4">
        <v>610</v>
      </c>
      <c r="P75" t="s" s="4">
        <v>613</v>
      </c>
      <c r="Q75" t="s" s="4">
        <v>610</v>
      </c>
      <c r="R75" t="s" s="4">
        <v>614</v>
      </c>
      <c r="S75" t="s" s="4">
        <v>615</v>
      </c>
      <c r="T75" t="s" s="4">
        <v>616</v>
      </c>
      <c r="U75" t="s" s="4">
        <v>106</v>
      </c>
      <c r="V75" t="s" s="4">
        <v>789</v>
      </c>
      <c r="W75" t="s" s="4">
        <v>779</v>
      </c>
    </row>
    <row r="76" ht="45.0" customHeight="true">
      <c r="A76" t="s" s="4">
        <v>552</v>
      </c>
      <c r="B76" t="s" s="4">
        <v>802</v>
      </c>
      <c r="C76" t="s" s="4">
        <v>775</v>
      </c>
      <c r="D76" t="s" s="4">
        <v>776</v>
      </c>
      <c r="E76" t="s" s="4">
        <v>714</v>
      </c>
      <c r="F76" t="s" s="4">
        <v>733</v>
      </c>
      <c r="G76" t="s" s="4">
        <v>777</v>
      </c>
      <c r="H76" t="s" s="4">
        <v>627</v>
      </c>
      <c r="I76" t="s" s="4">
        <v>628</v>
      </c>
      <c r="J76" t="s" s="4">
        <v>629</v>
      </c>
      <c r="K76" t="s" s="4">
        <v>106</v>
      </c>
      <c r="L76" t="s" s="4">
        <v>609</v>
      </c>
      <c r="M76" t="s" s="4">
        <v>610</v>
      </c>
      <c r="N76" t="s" s="4">
        <v>6</v>
      </c>
      <c r="O76" t="s" s="4">
        <v>610</v>
      </c>
      <c r="P76" t="s" s="4">
        <v>613</v>
      </c>
      <c r="Q76" t="s" s="4">
        <v>610</v>
      </c>
      <c r="R76" t="s" s="4">
        <v>614</v>
      </c>
      <c r="S76" t="s" s="4">
        <v>615</v>
      </c>
      <c r="T76" t="s" s="4">
        <v>616</v>
      </c>
      <c r="U76" t="s" s="4">
        <v>106</v>
      </c>
      <c r="V76" t="s" s="4">
        <v>778</v>
      </c>
      <c r="W76" t="s" s="4">
        <v>779</v>
      </c>
    </row>
    <row r="77" ht="45.0" customHeight="true">
      <c r="A77" t="s" s="4">
        <v>552</v>
      </c>
      <c r="B77" t="s" s="4">
        <v>803</v>
      </c>
      <c r="C77" t="s" s="4">
        <v>775</v>
      </c>
      <c r="D77" t="s" s="4">
        <v>781</v>
      </c>
      <c r="E77" t="s" s="4">
        <v>782</v>
      </c>
      <c r="F77" t="s" s="4">
        <v>783</v>
      </c>
      <c r="G77" t="s" s="4">
        <v>777</v>
      </c>
      <c r="H77" t="s" s="4">
        <v>627</v>
      </c>
      <c r="I77" t="s" s="4">
        <v>628</v>
      </c>
      <c r="J77" t="s" s="4">
        <v>629</v>
      </c>
      <c r="K77" t="s" s="4">
        <v>106</v>
      </c>
      <c r="L77" t="s" s="4">
        <v>609</v>
      </c>
      <c r="M77" t="s" s="4">
        <v>610</v>
      </c>
      <c r="N77" t="s" s="4">
        <v>6</v>
      </c>
      <c r="O77" t="s" s="4">
        <v>610</v>
      </c>
      <c r="P77" t="s" s="4">
        <v>613</v>
      </c>
      <c r="Q77" t="s" s="4">
        <v>610</v>
      </c>
      <c r="R77" t="s" s="4">
        <v>614</v>
      </c>
      <c r="S77" t="s" s="4">
        <v>615</v>
      </c>
      <c r="T77" t="s" s="4">
        <v>616</v>
      </c>
      <c r="U77" t="s" s="4">
        <v>106</v>
      </c>
      <c r="V77" t="s" s="4">
        <v>784</v>
      </c>
      <c r="W77" t="s" s="4">
        <v>779</v>
      </c>
    </row>
    <row r="78" ht="45.0" customHeight="true">
      <c r="A78" t="s" s="4">
        <v>552</v>
      </c>
      <c r="B78" t="s" s="4">
        <v>804</v>
      </c>
      <c r="C78" t="s" s="4">
        <v>775</v>
      </c>
      <c r="D78" t="s" s="4">
        <v>786</v>
      </c>
      <c r="E78" t="s" s="4">
        <v>787</v>
      </c>
      <c r="F78" t="s" s="4">
        <v>788</v>
      </c>
      <c r="G78" t="s" s="4">
        <v>777</v>
      </c>
      <c r="H78" t="s" s="4">
        <v>627</v>
      </c>
      <c r="I78" t="s" s="4">
        <v>628</v>
      </c>
      <c r="J78" t="s" s="4">
        <v>629</v>
      </c>
      <c r="K78" t="s" s="4">
        <v>106</v>
      </c>
      <c r="L78" t="s" s="4">
        <v>609</v>
      </c>
      <c r="M78" t="s" s="4">
        <v>610</v>
      </c>
      <c r="N78" t="s" s="4">
        <v>6</v>
      </c>
      <c r="O78" t="s" s="4">
        <v>610</v>
      </c>
      <c r="P78" t="s" s="4">
        <v>613</v>
      </c>
      <c r="Q78" t="s" s="4">
        <v>610</v>
      </c>
      <c r="R78" t="s" s="4">
        <v>614</v>
      </c>
      <c r="S78" t="s" s="4">
        <v>615</v>
      </c>
      <c r="T78" t="s" s="4">
        <v>616</v>
      </c>
      <c r="U78" t="s" s="4">
        <v>106</v>
      </c>
      <c r="V78" t="s" s="4">
        <v>789</v>
      </c>
      <c r="W78" t="s" s="4">
        <v>779</v>
      </c>
    </row>
    <row r="79" ht="45.0" customHeight="true">
      <c r="A79" t="s" s="4">
        <v>554</v>
      </c>
      <c r="B79" t="s" s="4">
        <v>805</v>
      </c>
      <c r="C79" t="s" s="4">
        <v>775</v>
      </c>
      <c r="D79" t="s" s="4">
        <v>776</v>
      </c>
      <c r="E79" t="s" s="4">
        <v>714</v>
      </c>
      <c r="F79" t="s" s="4">
        <v>733</v>
      </c>
      <c r="G79" t="s" s="4">
        <v>777</v>
      </c>
      <c r="H79" t="s" s="4">
        <v>627</v>
      </c>
      <c r="I79" t="s" s="4">
        <v>628</v>
      </c>
      <c r="J79" t="s" s="4">
        <v>629</v>
      </c>
      <c r="K79" t="s" s="4">
        <v>106</v>
      </c>
      <c r="L79" t="s" s="4">
        <v>609</v>
      </c>
      <c r="M79" t="s" s="4">
        <v>610</v>
      </c>
      <c r="N79" t="s" s="4">
        <v>6</v>
      </c>
      <c r="O79" t="s" s="4">
        <v>610</v>
      </c>
      <c r="P79" t="s" s="4">
        <v>613</v>
      </c>
      <c r="Q79" t="s" s="4">
        <v>610</v>
      </c>
      <c r="R79" t="s" s="4">
        <v>614</v>
      </c>
      <c r="S79" t="s" s="4">
        <v>615</v>
      </c>
      <c r="T79" t="s" s="4">
        <v>616</v>
      </c>
      <c r="U79" t="s" s="4">
        <v>106</v>
      </c>
      <c r="V79" t="s" s="4">
        <v>778</v>
      </c>
      <c r="W79" t="s" s="4">
        <v>779</v>
      </c>
    </row>
    <row r="80" ht="45.0" customHeight="true">
      <c r="A80" t="s" s="4">
        <v>554</v>
      </c>
      <c r="B80" t="s" s="4">
        <v>806</v>
      </c>
      <c r="C80" t="s" s="4">
        <v>775</v>
      </c>
      <c r="D80" t="s" s="4">
        <v>781</v>
      </c>
      <c r="E80" t="s" s="4">
        <v>782</v>
      </c>
      <c r="F80" t="s" s="4">
        <v>783</v>
      </c>
      <c r="G80" t="s" s="4">
        <v>777</v>
      </c>
      <c r="H80" t="s" s="4">
        <v>627</v>
      </c>
      <c r="I80" t="s" s="4">
        <v>628</v>
      </c>
      <c r="J80" t="s" s="4">
        <v>629</v>
      </c>
      <c r="K80" t="s" s="4">
        <v>106</v>
      </c>
      <c r="L80" t="s" s="4">
        <v>609</v>
      </c>
      <c r="M80" t="s" s="4">
        <v>610</v>
      </c>
      <c r="N80" t="s" s="4">
        <v>6</v>
      </c>
      <c r="O80" t="s" s="4">
        <v>610</v>
      </c>
      <c r="P80" t="s" s="4">
        <v>613</v>
      </c>
      <c r="Q80" t="s" s="4">
        <v>610</v>
      </c>
      <c r="R80" t="s" s="4">
        <v>614</v>
      </c>
      <c r="S80" t="s" s="4">
        <v>615</v>
      </c>
      <c r="T80" t="s" s="4">
        <v>616</v>
      </c>
      <c r="U80" t="s" s="4">
        <v>106</v>
      </c>
      <c r="V80" t="s" s="4">
        <v>784</v>
      </c>
      <c r="W80" t="s" s="4">
        <v>779</v>
      </c>
    </row>
    <row r="81" ht="45.0" customHeight="true">
      <c r="A81" t="s" s="4">
        <v>554</v>
      </c>
      <c r="B81" t="s" s="4">
        <v>807</v>
      </c>
      <c r="C81" t="s" s="4">
        <v>775</v>
      </c>
      <c r="D81" t="s" s="4">
        <v>786</v>
      </c>
      <c r="E81" t="s" s="4">
        <v>787</v>
      </c>
      <c r="F81" t="s" s="4">
        <v>788</v>
      </c>
      <c r="G81" t="s" s="4">
        <v>777</v>
      </c>
      <c r="H81" t="s" s="4">
        <v>627</v>
      </c>
      <c r="I81" t="s" s="4">
        <v>628</v>
      </c>
      <c r="J81" t="s" s="4">
        <v>629</v>
      </c>
      <c r="K81" t="s" s="4">
        <v>106</v>
      </c>
      <c r="L81" t="s" s="4">
        <v>609</v>
      </c>
      <c r="M81" t="s" s="4">
        <v>610</v>
      </c>
      <c r="N81" t="s" s="4">
        <v>6</v>
      </c>
      <c r="O81" t="s" s="4">
        <v>610</v>
      </c>
      <c r="P81" t="s" s="4">
        <v>613</v>
      </c>
      <c r="Q81" t="s" s="4">
        <v>610</v>
      </c>
      <c r="R81" t="s" s="4">
        <v>614</v>
      </c>
      <c r="S81" t="s" s="4">
        <v>615</v>
      </c>
      <c r="T81" t="s" s="4">
        <v>616</v>
      </c>
      <c r="U81" t="s" s="4">
        <v>106</v>
      </c>
      <c r="V81" t="s" s="4">
        <v>789</v>
      </c>
      <c r="W81" t="s" s="4">
        <v>779</v>
      </c>
    </row>
    <row r="82" ht="45.0" customHeight="true">
      <c r="A82" t="s" s="4">
        <v>556</v>
      </c>
      <c r="B82" t="s" s="4">
        <v>808</v>
      </c>
      <c r="C82" t="s" s="4">
        <v>775</v>
      </c>
      <c r="D82" t="s" s="4">
        <v>776</v>
      </c>
      <c r="E82" t="s" s="4">
        <v>714</v>
      </c>
      <c r="F82" t="s" s="4">
        <v>733</v>
      </c>
      <c r="G82" t="s" s="4">
        <v>777</v>
      </c>
      <c r="H82" t="s" s="4">
        <v>627</v>
      </c>
      <c r="I82" t="s" s="4">
        <v>628</v>
      </c>
      <c r="J82" t="s" s="4">
        <v>629</v>
      </c>
      <c r="K82" t="s" s="4">
        <v>106</v>
      </c>
      <c r="L82" t="s" s="4">
        <v>609</v>
      </c>
      <c r="M82" t="s" s="4">
        <v>610</v>
      </c>
      <c r="N82" t="s" s="4">
        <v>6</v>
      </c>
      <c r="O82" t="s" s="4">
        <v>610</v>
      </c>
      <c r="P82" t="s" s="4">
        <v>613</v>
      </c>
      <c r="Q82" t="s" s="4">
        <v>610</v>
      </c>
      <c r="R82" t="s" s="4">
        <v>614</v>
      </c>
      <c r="S82" t="s" s="4">
        <v>615</v>
      </c>
      <c r="T82" t="s" s="4">
        <v>616</v>
      </c>
      <c r="U82" t="s" s="4">
        <v>106</v>
      </c>
      <c r="V82" t="s" s="4">
        <v>778</v>
      </c>
      <c r="W82" t="s" s="4">
        <v>779</v>
      </c>
    </row>
    <row r="83" ht="45.0" customHeight="true">
      <c r="A83" t="s" s="4">
        <v>556</v>
      </c>
      <c r="B83" t="s" s="4">
        <v>809</v>
      </c>
      <c r="C83" t="s" s="4">
        <v>775</v>
      </c>
      <c r="D83" t="s" s="4">
        <v>781</v>
      </c>
      <c r="E83" t="s" s="4">
        <v>782</v>
      </c>
      <c r="F83" t="s" s="4">
        <v>783</v>
      </c>
      <c r="G83" t="s" s="4">
        <v>777</v>
      </c>
      <c r="H83" t="s" s="4">
        <v>627</v>
      </c>
      <c r="I83" t="s" s="4">
        <v>628</v>
      </c>
      <c r="J83" t="s" s="4">
        <v>629</v>
      </c>
      <c r="K83" t="s" s="4">
        <v>106</v>
      </c>
      <c r="L83" t="s" s="4">
        <v>609</v>
      </c>
      <c r="M83" t="s" s="4">
        <v>610</v>
      </c>
      <c r="N83" t="s" s="4">
        <v>6</v>
      </c>
      <c r="O83" t="s" s="4">
        <v>610</v>
      </c>
      <c r="P83" t="s" s="4">
        <v>613</v>
      </c>
      <c r="Q83" t="s" s="4">
        <v>610</v>
      </c>
      <c r="R83" t="s" s="4">
        <v>614</v>
      </c>
      <c r="S83" t="s" s="4">
        <v>615</v>
      </c>
      <c r="T83" t="s" s="4">
        <v>616</v>
      </c>
      <c r="U83" t="s" s="4">
        <v>106</v>
      </c>
      <c r="V83" t="s" s="4">
        <v>784</v>
      </c>
      <c r="W83" t="s" s="4">
        <v>779</v>
      </c>
    </row>
    <row r="84" ht="45.0" customHeight="true">
      <c r="A84" t="s" s="4">
        <v>556</v>
      </c>
      <c r="B84" t="s" s="4">
        <v>810</v>
      </c>
      <c r="C84" t="s" s="4">
        <v>775</v>
      </c>
      <c r="D84" t="s" s="4">
        <v>786</v>
      </c>
      <c r="E84" t="s" s="4">
        <v>787</v>
      </c>
      <c r="F84" t="s" s="4">
        <v>788</v>
      </c>
      <c r="G84" t="s" s="4">
        <v>777</v>
      </c>
      <c r="H84" t="s" s="4">
        <v>627</v>
      </c>
      <c r="I84" t="s" s="4">
        <v>628</v>
      </c>
      <c r="J84" t="s" s="4">
        <v>629</v>
      </c>
      <c r="K84" t="s" s="4">
        <v>106</v>
      </c>
      <c r="L84" t="s" s="4">
        <v>609</v>
      </c>
      <c r="M84" t="s" s="4">
        <v>610</v>
      </c>
      <c r="N84" t="s" s="4">
        <v>6</v>
      </c>
      <c r="O84" t="s" s="4">
        <v>610</v>
      </c>
      <c r="P84" t="s" s="4">
        <v>613</v>
      </c>
      <c r="Q84" t="s" s="4">
        <v>610</v>
      </c>
      <c r="R84" t="s" s="4">
        <v>614</v>
      </c>
      <c r="S84" t="s" s="4">
        <v>615</v>
      </c>
      <c r="T84" t="s" s="4">
        <v>616</v>
      </c>
      <c r="U84" t="s" s="4">
        <v>106</v>
      </c>
      <c r="V84" t="s" s="4">
        <v>789</v>
      </c>
      <c r="W84" t="s" s="4">
        <v>779</v>
      </c>
    </row>
  </sheetData>
  <dataValidations count="3">
    <dataValidation type="list" sqref="H4:H201" allowBlank="true" errorStyle="stop" showErrorMessage="true">
      <formula1>Hidden_1_Tabla_3440287</formula1>
    </dataValidation>
    <dataValidation type="list" sqref="L4:L201" allowBlank="true" errorStyle="stop" showErrorMessage="true">
      <formula1>Hidden_2_Tabla_34402811</formula1>
    </dataValidation>
    <dataValidation type="list" sqref="S4:S201" allowBlank="true" errorStyle="stop" showErrorMessage="true">
      <formula1>Hidden_3_Tabla_34402818</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607</v>
      </c>
    </row>
    <row r="2">
      <c r="A2" t="s">
        <v>811</v>
      </c>
    </row>
    <row r="3">
      <c r="A3" t="s">
        <v>812</v>
      </c>
    </row>
    <row r="4">
      <c r="A4" t="s">
        <v>813</v>
      </c>
    </row>
    <row r="5">
      <c r="A5" t="s">
        <v>814</v>
      </c>
    </row>
    <row r="6">
      <c r="A6" t="s">
        <v>815</v>
      </c>
    </row>
    <row r="7">
      <c r="A7" t="s">
        <v>816</v>
      </c>
    </row>
    <row r="8">
      <c r="A8" t="s">
        <v>817</v>
      </c>
    </row>
    <row r="9">
      <c r="A9" t="s">
        <v>818</v>
      </c>
    </row>
    <row r="10">
      <c r="A10" t="s">
        <v>819</v>
      </c>
    </row>
    <row r="11">
      <c r="A11" t="s">
        <v>820</v>
      </c>
    </row>
    <row r="12">
      <c r="A12" t="s">
        <v>821</v>
      </c>
    </row>
    <row r="13">
      <c r="A13" t="s">
        <v>822</v>
      </c>
    </row>
    <row r="14">
      <c r="A14" t="s">
        <v>823</v>
      </c>
    </row>
    <row r="15">
      <c r="A15" t="s">
        <v>627</v>
      </c>
    </row>
    <row r="16">
      <c r="A16" t="s">
        <v>824</v>
      </c>
    </row>
    <row r="17">
      <c r="A17" t="s">
        <v>825</v>
      </c>
    </row>
    <row r="18">
      <c r="A18" t="s">
        <v>826</v>
      </c>
    </row>
    <row r="19">
      <c r="A19" t="s">
        <v>827</v>
      </c>
    </row>
    <row r="20">
      <c r="A20" t="s">
        <v>828</v>
      </c>
    </row>
    <row r="21">
      <c r="A21" t="s">
        <v>829</v>
      </c>
    </row>
    <row r="22">
      <c r="A22" t="s">
        <v>830</v>
      </c>
    </row>
    <row r="23">
      <c r="A23" t="s">
        <v>831</v>
      </c>
    </row>
    <row r="24">
      <c r="A24" t="s">
        <v>832</v>
      </c>
    </row>
    <row r="25">
      <c r="A25" t="s">
        <v>833</v>
      </c>
    </row>
    <row r="26">
      <c r="A26" t="s">
        <v>728</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834</v>
      </c>
    </row>
    <row r="2">
      <c r="A2" t="s">
        <v>835</v>
      </c>
    </row>
    <row r="3">
      <c r="A3" t="s">
        <v>836</v>
      </c>
    </row>
    <row r="4">
      <c r="A4" t="s">
        <v>837</v>
      </c>
    </row>
    <row r="5">
      <c r="A5" t="s">
        <v>829</v>
      </c>
    </row>
    <row r="6">
      <c r="A6" t="s">
        <v>838</v>
      </c>
    </row>
    <row r="7">
      <c r="A7" t="s">
        <v>839</v>
      </c>
    </row>
    <row r="8">
      <c r="A8" t="s">
        <v>840</v>
      </c>
    </row>
    <row r="9">
      <c r="A9" t="s">
        <v>841</v>
      </c>
    </row>
    <row r="10">
      <c r="A10" t="s">
        <v>842</v>
      </c>
    </row>
    <row r="11">
      <c r="A11" t="s">
        <v>843</v>
      </c>
    </row>
    <row r="12">
      <c r="A12" t="s">
        <v>844</v>
      </c>
    </row>
    <row r="13">
      <c r="A13" t="s">
        <v>845</v>
      </c>
    </row>
    <row r="14">
      <c r="A14" t="s">
        <v>609</v>
      </c>
    </row>
    <row r="15">
      <c r="A15" t="s">
        <v>846</v>
      </c>
    </row>
    <row r="16">
      <c r="A16" t="s">
        <v>847</v>
      </c>
    </row>
    <row r="17">
      <c r="A17" t="s">
        <v>848</v>
      </c>
    </row>
    <row r="18">
      <c r="A18" t="s">
        <v>849</v>
      </c>
    </row>
    <row r="19">
      <c r="A19" t="s">
        <v>850</v>
      </c>
    </row>
    <row r="20">
      <c r="A20" t="s">
        <v>851</v>
      </c>
    </row>
    <row r="21">
      <c r="A21" t="s">
        <v>756</v>
      </c>
    </row>
    <row r="22">
      <c r="A22" t="s">
        <v>852</v>
      </c>
    </row>
    <row r="23">
      <c r="A23" t="s">
        <v>853</v>
      </c>
    </row>
    <row r="24">
      <c r="A24" t="s">
        <v>854</v>
      </c>
    </row>
    <row r="25">
      <c r="A25" t="s">
        <v>855</v>
      </c>
    </row>
    <row r="26">
      <c r="A26" t="s">
        <v>856</v>
      </c>
    </row>
    <row r="27">
      <c r="A27" t="s">
        <v>857</v>
      </c>
    </row>
    <row r="28">
      <c r="A28" t="s">
        <v>858</v>
      </c>
    </row>
    <row r="29">
      <c r="A29" t="s">
        <v>859</v>
      </c>
    </row>
    <row r="30">
      <c r="A30" t="s">
        <v>823</v>
      </c>
    </row>
    <row r="31">
      <c r="A31" t="s">
        <v>860</v>
      </c>
    </row>
    <row r="32">
      <c r="A32" t="s">
        <v>811</v>
      </c>
    </row>
    <row r="33">
      <c r="A33" t="s">
        <v>861</v>
      </c>
    </row>
    <row r="34">
      <c r="A34" t="s">
        <v>862</v>
      </c>
    </row>
    <row r="35">
      <c r="A35" t="s">
        <v>863</v>
      </c>
    </row>
    <row r="36">
      <c r="A36" t="s">
        <v>864</v>
      </c>
    </row>
    <row r="37">
      <c r="A37" t="s">
        <v>865</v>
      </c>
    </row>
    <row r="38">
      <c r="A38" t="s">
        <v>866</v>
      </c>
    </row>
    <row r="39">
      <c r="A39" t="s">
        <v>867</v>
      </c>
    </row>
    <row r="40">
      <c r="A40" t="s">
        <v>868</v>
      </c>
    </row>
    <row r="41">
      <c r="A41" t="s">
        <v>869</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870</v>
      </c>
    </row>
    <row r="2">
      <c r="A2" t="s">
        <v>871</v>
      </c>
    </row>
    <row r="3">
      <c r="A3" t="s">
        <v>615</v>
      </c>
    </row>
    <row r="4">
      <c r="A4" t="s">
        <v>872</v>
      </c>
    </row>
    <row r="5">
      <c r="A5" t="s">
        <v>873</v>
      </c>
    </row>
    <row r="6">
      <c r="A6" t="s">
        <v>874</v>
      </c>
    </row>
    <row r="7">
      <c r="A7" t="s">
        <v>875</v>
      </c>
    </row>
    <row r="8">
      <c r="A8" t="s">
        <v>876</v>
      </c>
    </row>
    <row r="9">
      <c r="A9" t="s">
        <v>877</v>
      </c>
    </row>
    <row r="10">
      <c r="A10" t="s">
        <v>878</v>
      </c>
    </row>
    <row r="11">
      <c r="A11" t="s">
        <v>879</v>
      </c>
    </row>
    <row r="12">
      <c r="A12" t="s">
        <v>880</v>
      </c>
    </row>
    <row r="13">
      <c r="A13" t="s">
        <v>881</v>
      </c>
    </row>
    <row r="14">
      <c r="A14" t="s">
        <v>882</v>
      </c>
    </row>
    <row r="15">
      <c r="A15" t="s">
        <v>883</v>
      </c>
    </row>
    <row r="16">
      <c r="A16" t="s">
        <v>884</v>
      </c>
    </row>
    <row r="17">
      <c r="A17" t="s">
        <v>885</v>
      </c>
    </row>
    <row r="18">
      <c r="A18" t="s">
        <v>886</v>
      </c>
    </row>
    <row r="19">
      <c r="A19" t="s">
        <v>887</v>
      </c>
    </row>
    <row r="20">
      <c r="A20" t="s">
        <v>888</v>
      </c>
    </row>
    <row r="21">
      <c r="A21" t="s">
        <v>889</v>
      </c>
    </row>
    <row r="22">
      <c r="A22" t="s">
        <v>890</v>
      </c>
    </row>
    <row r="23">
      <c r="A23" t="s">
        <v>891</v>
      </c>
    </row>
    <row r="24">
      <c r="A24" t="s">
        <v>892</v>
      </c>
    </row>
    <row r="25">
      <c r="A25" t="s">
        <v>893</v>
      </c>
    </row>
    <row r="26">
      <c r="A26" t="s">
        <v>894</v>
      </c>
    </row>
    <row r="27">
      <c r="A27" t="s">
        <v>895</v>
      </c>
    </row>
    <row r="28">
      <c r="A28" t="s">
        <v>896</v>
      </c>
    </row>
    <row r="29">
      <c r="A29" t="s">
        <v>897</v>
      </c>
    </row>
    <row r="30">
      <c r="A30" t="s">
        <v>898</v>
      </c>
    </row>
    <row r="31">
      <c r="A31" t="s">
        <v>899</v>
      </c>
    </row>
    <row r="32">
      <c r="A32" t="s">
        <v>900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2019-05-10T15:34:03Z</dcterms:created>
  <dc:creator>Apache POI</dc:creator>
</cp:coreProperties>
</file>