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520" windowHeight="4635" activeTab="0"/>
  </bookViews>
  <sheets>
    <sheet name="Reporte de Formatos" sheetId="1" r:id="rId1"/>
    <sheet name="hidden1" sheetId="2" r:id="rId2"/>
  </sheets>
  <definedNames>
    <definedName name="hidden1">'hidden1'!$A$1:$A$27</definedName>
  </definedNames>
  <calcPr fullCalcOnLoad="1"/>
</workbook>
</file>

<file path=xl/sharedStrings.xml><?xml version="1.0" encoding="utf-8"?>
<sst xmlns="http://schemas.openxmlformats.org/spreadsheetml/2006/main" count="557" uniqueCount="264">
  <si>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</si>
  <si>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</si>
  <si>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</si>
  <si>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</si>
  <si>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</si>
  <si>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</si>
  <si>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</si>
  <si>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</si>
  <si>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</si>
  <si>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</si>
  <si>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</si>
  <si>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</si>
  <si>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</si>
  <si>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</si>
  <si>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</si>
  <si>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</si>
  <si>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</si>
  <si>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</si>
  <si>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</si>
  <si>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</si>
  <si>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</si>
  <si>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</si>
  <si>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</si>
  <si>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</si>
  <si>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</si>
  <si>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</si>
  <si>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</si>
  <si>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34891</t>
  </si>
  <si>
    <t>TITULO</t>
  </si>
  <si>
    <t>NOMBRE CORTO</t>
  </si>
  <si>
    <t>DESCRIPCION</t>
  </si>
  <si>
    <t>LTAIPPUEA77FI.-Marco Normativo Aplicable</t>
  </si>
  <si>
    <t>A77FI.</t>
  </si>
  <si>
    <t xml:space="preserve">El marco normativo aplicable y vigente del sujeto obligado, en el que deberá incluirse leyes, códigos,reglamentos, decretos de creación, manuales administrativos, programas de trabajo, reglas de operación, criterios, políticas, reglas de procedimiento, entre otros, aplicables al ámbito de su competencia, así como sus reformas, incluyendo la Ley de Ingresos y la Ley de Egresos; </t>
  </si>
  <si>
    <t>9</t>
  </si>
  <si>
    <t>2</t>
  </si>
  <si>
    <t>4</t>
  </si>
  <si>
    <t>7</t>
  </si>
  <si>
    <t>1</t>
  </si>
  <si>
    <t>12</t>
  </si>
  <si>
    <t>13</t>
  </si>
  <si>
    <t>14</t>
  </si>
  <si>
    <t>213783</t>
  </si>
  <si>
    <t>213778</t>
  </si>
  <si>
    <t>213779</t>
  </si>
  <si>
    <t>213780</t>
  </si>
  <si>
    <t>213782</t>
  </si>
  <si>
    <t>213781</t>
  </si>
  <si>
    <t>213777</t>
  </si>
  <si>
    <t>213784</t>
  </si>
  <si>
    <t>213785</t>
  </si>
  <si>
    <t>213786</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</si>
  <si>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</si>
  <si>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</si>
  <si>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</si>
  <si>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</si>
  <si>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</si>
  <si>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</si>
  <si>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</si>
  <si>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</si>
  <si>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</si>
  <si>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</si>
  <si>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</si>
  <si>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Constitución Política de los Estados Unidos Mexicanos</t>
  </si>
  <si>
    <t xml:space="preserve">Ley de Adquisiciones, Arrendamientos y Servicios del Sector Publico </t>
  </si>
  <si>
    <t>Ley de los Derechos de las Personas Adultas Mayores</t>
  </si>
  <si>
    <t xml:space="preserve">Ley de Amparo, Reglamentaria de los articulos 103 y 107 de la Constitucion Politica de los Estados Unidos Mexicanos </t>
  </si>
  <si>
    <t xml:space="preserve">Ley de Coordinacion Fiscal </t>
  </si>
  <si>
    <t xml:space="preserve">Ley General del Equilibrio Ecológico y la Protección al Ambiente </t>
  </si>
  <si>
    <t xml:space="preserve">Ley General de Transparencia y Acceso a la Informacion Pública </t>
  </si>
  <si>
    <t xml:space="preserve">Ley General de Protección de Datos Personales en Posesión de Sujetos Obligados
</t>
  </si>
  <si>
    <t> 09-05-2016</t>
  </si>
  <si>
    <t xml:space="preserve">Ley Federal de Transparencia y Acceso a la Información Pública </t>
  </si>
  <si>
    <t xml:space="preserve">Ley Federal del Trabajo </t>
  </si>
  <si>
    <t xml:space="preserve">Ley Federal de Presupuesto y Responsabilidad Hacendaria </t>
  </si>
  <si>
    <t xml:space="preserve">Ley General de Acceso de las Mujeres a una Vida Libre de Violencia </t>
  </si>
  <si>
    <t xml:space="preserve">Ley General de Contabilidad Gubernamental </t>
  </si>
  <si>
    <t xml:space="preserve">Ley del Impuesto sobre la Renta </t>
  </si>
  <si>
    <t xml:space="preserve">Ley del Instituto Nacional de las Mujeres </t>
  </si>
  <si>
    <t xml:space="preserve">Ley de Obras Públicas y Servicios Relacionados con las Mismas </t>
  </si>
  <si>
    <t xml:space="preserve">Ley del Servicio Militar </t>
  </si>
  <si>
    <t>Ley de Disciplina Financiera de las Entidades Federativas y los Municipios</t>
  </si>
  <si>
    <t>Ley Reglamentaria del Artículo 6o., Párrafo Primero, de la Constitución Política de los Estados Unidos Mexicanos, en Materia del Derecho de Réplica.</t>
  </si>
  <si>
    <t>Dirección Jurídica / Dirección de Asuntos Juridicos (Sindicatura)</t>
  </si>
  <si>
    <t>Constitución Política del Estado Libre y Soberano de Puebla</t>
  </si>
  <si>
    <t>Ley de Adquisiciones, Arrendamientos y Servicios del Sector Público Estatal y Municipal</t>
  </si>
  <si>
    <t xml:space="preserve">Ley de Transparencia y Acceso a La Información Pública del Estado de Puebla </t>
  </si>
  <si>
    <t xml:space="preserve">Ley Orgánica Municipal </t>
  </si>
  <si>
    <t xml:space="preserve">Ley de Responsabilidades de los Servidores Públicos del Estado de Puebla </t>
  </si>
  <si>
    <t>Ley de Obra Pública y Servicios Relacionados con la Misma para el Estado de Puebla</t>
  </si>
  <si>
    <t xml:space="preserve">Ley de Protección a las Personas Adultas Mayores para el Estado de Puebla </t>
  </si>
  <si>
    <t xml:space="preserve">Ley de Ingresos del Municipio de San Martín Texmelucan, para el Ejercicio Fiscal 2017 </t>
  </si>
  <si>
    <t>Ley de Egresos para el Ejercicio Fiscal 2017</t>
  </si>
  <si>
    <t>Bando de Policía y Gobierno del Municipio de San Martín Texmelucan, Puebla</t>
  </si>
  <si>
    <t xml:space="preserve">Código Civil Para El Estado Libre Y Soberano De Puebla </t>
  </si>
  <si>
    <t>Código de Procedimientos Civiles para el Estado Libre y Soberano de Puebla</t>
  </si>
  <si>
    <t>Código Fiscal Municipal del Estado Libre y Soberano de Puebla</t>
  </si>
  <si>
    <t>Código Fiscal del Estado de Puebla</t>
  </si>
  <si>
    <t>Código Penal del Estado Libre y Soberano de Puebla</t>
  </si>
  <si>
    <t>Código de Procedimientos en Materia de Defensa Social para el Estado Libre y Soberano de Puebla</t>
  </si>
  <si>
    <t>Código de Procedimientos Penales para el Estado Libre y Soberano de Puebla</t>
  </si>
  <si>
    <t>Reglamento para la Venta y Suministro de Bebidas Alcohólicas para el Municipio de San Martín Texmelucan, Puebla</t>
  </si>
  <si>
    <t>Reglamento del Consejo Municipal de Turismo de San Martín Texmelucan</t>
  </si>
  <si>
    <t>Reglamento del Servicio Profesional de Carrera Policial de San Martín Texmelucan, Puebla</t>
  </si>
  <si>
    <t>Reglamento para el Control de Estacionamiento en la Vía Pública Mediante la Instalación y Operación de Parquímetros Físicos, Electrónicos, Virtuales, Mecánicos, Manuales y/o Implementados por cualquier Tecnología de la Información, en el Municipio de San Martín Texmelucan, Puebla.</t>
  </si>
  <si>
    <t>Reglamento de Tránsito para el Municipio de San Martín Texmelucan, Puebla</t>
  </si>
  <si>
    <t>Reglamento de molinos de nixtamal, expendios de masa y tortillas para el Municipio de San Martín Texmelucan, Puebla</t>
  </si>
  <si>
    <t>Reglamento del Rastro Municipal de San Martín Texmelucan, Puebla</t>
  </si>
  <si>
    <t>Criterios para que los sujetos obligados garanticen condiciones de accesibilidad que permitan el ejercicio de los derechos humanos de acceso a la información y protección de datos personales a grupos vulnerables.</t>
  </si>
  <si>
    <t>http://sanmartintexmelucan.gob.mx/transparencia/_leyes_/i_leyes/lineamientos/Criterios_para_Garantizar_Accesibilidad_a_Grupos_Vulnerables.pdf</t>
  </si>
  <si>
    <t>Lineamientos que deberán observar los sujetos obligados para la atención de requerimientos, observaciones, recomendaciones y criterios que emita el sistema nacional de transparencia, acceso a la información pública y protección de datos personales</t>
  </si>
  <si>
    <t>http://sanmartintexmelucan.gob.mx/transparencia/_leyes_/i_leyes/lineamientos/Lineamientos_de_%20Requerimientos_Observaciones_Recomendaciones_y_Criterios_del_SNT.pdf</t>
  </si>
  <si>
    <t>Lineamientos para la organización, coordinación y funcionamiento de las instancias de los integrantes del sistema nacional de transparencia, acceso a la información pública y protección de datos personales</t>
  </si>
  <si>
    <t>http://sanmartintexmelucan.gob.mx/transparencia/_leyes_/i_leyes/lineamientos/Lineamientos_de_las_Instancias_del_SNT.pdf</t>
  </si>
  <si>
    <t>Lineamientos generales en materia de clasificación y desclasificación de la información, así como para la elaboración de versiones públicas</t>
  </si>
  <si>
    <t>http://sanmartintexmelucan.gob.mx/transparencia/_leyes_/i_leyes/lineamientos/Lineamientos_Generales_en_Materia_de_Clasificacion_y_Desclasificacion_de_la_informacion-asi_como_para_la_elaboracion_de_versiones_publicas%20(1).pdf</t>
  </si>
  <si>
    <t>Lineamientos para determinar los catálogos y publicación de información de interés público; y para la emisión y evaluación de políticas de transparencia proactiva</t>
  </si>
  <si>
    <t>http://sanmartintexmelucan.gob.mx/transparencia/_leyes_/i_leyes/lineamientos/Lineamientos_para_Determinar_los_Catalogos_y_Publicacion_de_Informacion_de_Interes_Publico_y_para_la_Emision_y_Evaluacion_de_Politicas_de_Transp.pdf</t>
  </si>
  <si>
    <t>Lineamientos para la elaboración, ejecución y evaluación del programa nacional de transparencia y acceso a la información</t>
  </si>
  <si>
    <t>http://sanmartintexmelucan.gob.mx/transparencia/_leyes_/i_leyes/lineamientos/Lineamientos_para_la_Elaboracion-Ejecucion_y_Evaluacion_del_Programa_Nacional_de_Transparencia_y_Acceso_a_la_Informacion.pdf</t>
  </si>
  <si>
    <t>Lineamientos para la implementación y operación de la plataforma nacional de transparencia título primero disposiciones generales</t>
  </si>
  <si>
    <t>http://sanmartintexmelucan.gob.mx/transparencia/_leyes_/i_leyes/lineamientos/Lineamientos_para_la_Implementacion_y_Operacion_de_la_Plataforma_Nacional_de_Transparencia%20(1).pdf</t>
  </si>
  <si>
    <t>Lineamientos para la organización y conservación de archivos</t>
  </si>
  <si>
    <t>http://sanmartintexmelucan.gob.mx/transparencia/_leyes_/i_leyes/lineamientos/Lineamientos_para_la_Organizacion_y_Conservacion_de_Archivos%20(1).pdf</t>
  </si>
  <si>
    <t>http://sanmartintexmelucan.gob.mx/transparencia/alterno%20web/documentos/Leyes/Constituci%C3%B3n%20Pol%C3%ADtica%20de%20los%20Estados%20Unidos%20Mexicanos.doc</t>
  </si>
  <si>
    <t>http://sanmartintexmelucan.gob.mx/transparencia/alterno%20web/documentos/Leyes/Ley%20de%20Disciplina%20Financiera%20de%20las%20Entidades%20Federativas%20y%20los%20Municipios.doc</t>
  </si>
  <si>
    <t>http://sanmartintexmelucan.gob.mx/transparencia/alterno%20web/documentos/Leyes/Ley%20de%20los%20Derechos%20de%20las%20Personas%20Adultas%20Mayores.doc</t>
  </si>
  <si>
    <t>http://sanmartintexmelucan.gob.mx/transparencia/alterno%20web/documentos/Leyes/Ley%20de%20Obras%20P%C3%BAblicas%20y%20Servicios%20Relacionados%20con%20las%20Mismas.doc</t>
  </si>
  <si>
    <t>http://sanmartintexmelucan.gob.mx/transparencia/alterno%20web/documentos/Leyes/Ley%20del%20Instituto%20Nacional%20de%20las%20Mujeres.doc</t>
  </si>
  <si>
    <t>http://sanmartintexmelucan.gob.mx/transparencia/alterno%20web/documentos/Leyes/Ley%20del%20Servicio%20Militar.doc</t>
  </si>
  <si>
    <t>http://sanmartintexmelucan.gob.mx/transparencia/alterno%20web/documentos/Leyes/Ley%20Federal%20de%20Presupuesto%20y%20Responsabilidad%20Hacendaria.doc</t>
  </si>
  <si>
    <t>http://sanmartintexmelucan.gob.mx/transparencia/alterno%20web/documentos/Leyes/Ley%20Federal%20de%20Transparencia%20y%20Acceso%20a%20la%20Informaci%C3%B3n%20P%C3%BAblica.doc</t>
  </si>
  <si>
    <t>http://sanmartintexmelucan.gob.mx/transparencia/alterno%20web/documentos/Leyes/Ley%20Federal%20del%20Trabajo.doc</t>
  </si>
  <si>
    <t>http://sanmartintexmelucan.gob.mx/transparencia/alterno%20web/documentos/Leyes/Ley%20General%20de%20Acceso%20de%20las%20Mujeres%20a%20Una%20Vida%20Libre%20de%20Violencia.doc</t>
  </si>
  <si>
    <t>http://sanmartintexmelucan.gob.mx/transparencia/alterno%20web/documentos/Leyes/Ley%20General%20de%20Contabilidad%20Gubernamental.doc</t>
  </si>
  <si>
    <t>http://sanmartintexmelucan.gob.mx/transparencia/alterno%20web/documentos/Leyes/Ley%20General%20de%20Protecci%C3%B3n%20de%20Datos%20Personales%20en%20Posesi%C3%B3n%20de%20Sujetos%20Obligados.doc</t>
  </si>
  <si>
    <t>http://sanmartintexmelucan.gob.mx/transparencia/alterno%20web/documentos/Leyes/Ley%20General%20de%20Transparencia%20y%20Acceso%20a%20la%20Informaci%C3%B3n%20P%C3%BAblica.doc</t>
  </si>
  <si>
    <t>http://sanmartintexmelucan.gob.mx/transparencia/alterno%20web/documentos/Leyes/Ley%20General%20del%20Equilibrio%20Ecol%C3%B3gico%20y%20la%20Protecci%C3%B3n%20al%20Ambiente.doc</t>
  </si>
  <si>
    <t>http://sanmartintexmelucan.gob.mx/transparencia/alterno%20web/documentos/Leyes/Ley%20de%20Adquisiciones%20Arrendamientos%20y%20Servicios%20del%20Sector%20P%C3%BAblico.doc</t>
  </si>
  <si>
    <t xml:space="preserve">Lineamientos técnicos generales para la publicación de la información </t>
  </si>
  <si>
    <t>http://sanmartintexmelucan.gob.mx/transparencia/alterno%20web/documentos/Leyes/Ley%20de%20Amparo%20Reglamentaria%20de%20los%20Art%C3%ADculos%20103%20y%20107%20de%20la%20Constituci%C3%B3n%20Pol%C3%ADtica%20de%20los%20Estados%20Unidos%20Mexicanos.doc</t>
  </si>
  <si>
    <t>http://sanmartintexmelucan.gob.mx/transparencia/alterno%20web/documentos/Leyes/Ley%20del%20Impuesto%20Sobre%20la%20Renta.doc</t>
  </si>
  <si>
    <t>http://sanmartintexmelucan.gob.mx/transparencia/alterno%20web/documentos/Leyes/LEY%20REGLAMENTARIA%20DEL%20ART%C3%8DCULO%206o%20P%C3%81RRAFO%20PRIMERODE%20LA%20CONSTITUCI%C3%93N%20POL%C3%8DTICA%20DE%20LOS%20ESTADOS%20UNIDOS%20MEXICANOS%20EN%20MATERIA%20DEL%20DERECHO%20DE%20R%C3%89PLICA.doc</t>
  </si>
  <si>
    <t>http://sanmartintexmelucan.gob.mx/transparencia/alterno%20web/documentos/Leyes/marco%20estatal/Ley_Egresos_Edo_Pue2017_20dic16.pdf</t>
  </si>
  <si>
    <t>http://sanmartintexmelucan.gob.mx/transparencia/alterno%20web/documentos/Leyes/marco%20estatal/Ley%20de%20Transparencia%20y%20Acceso%20a%20La%20Informaci%C3%B3n%20P%C3%BAblica%20del%20Estado%20de%20Puebla.pdf</t>
  </si>
  <si>
    <t>http://sanmartintexmelucan.gob.mx/transparencia/alterno%20web/documentos/Leyes/marco%20estatal/Ley%20de%20Responsabilidades%20de%20los%20Servidores%20P%C3%BAblicos%20del%20Estado%20de%20Puebla.pdf</t>
  </si>
  <si>
    <t>http://sanmartintexmelucan.gob.mx/transparencia/alterno%20web/documentos/Leyes/marco%20estatal/Ley%20de%20Protecci%C3%B3n%20a%20las%20Personas%20Adultas%20Mayores%20para%20el%20Estado%20de%20Puebla.pdf</t>
  </si>
  <si>
    <t>http://sanmartintexmelucan.gob.mx/transparencia/alterno%20web/documentos/Leyes/marco%20estatal/Ley%20de%20Obra%20P%C3%BAblica%20y%20Servicios%20Relacionados%20con%20la%20Misma%20para%20el%20Estado%20de%20Puebla.pdf</t>
  </si>
  <si>
    <t>http://sanmartintexmelucan.gob.mx/transparencia/alterno%20web/documentos/Leyes/marco%20estatal/Ley%20de%20Adquisiciones%20Arrendamientos%20y%20Servicios%20del%20Sector%20P%C3%BAblico%20Estatal%20y%20Municipal.pdf</t>
  </si>
  <si>
    <t>http://sanmartintexmelucan.gob.mx/transparencia/alterno%20web/documentos/Leyes/marco%20estatal/Constituci%C3%B3n%20Pol%C3%ADtica%20del%20Estado%20Libre%20y%20Soberano%20de%20Puebla.pdf</t>
  </si>
  <si>
    <t>http://sanmartintexmelucan.gob.mx/transparencia/alterno%20web/documentos/Leyes/marco%20estatal/codigoprocedimientospenalesf.pdf</t>
  </si>
  <si>
    <t>http://sanmartintexmelucan.gob.mx/transparencia/alterno%20web/documentos/Leyes/marco%20estatal/codigoprocedimientosdefensas.pdf</t>
  </si>
  <si>
    <t>http://sanmartintexmelucan.gob.mx/transparencia/alterno%20web/documentos/Leyes/marco%20estatal/CODIGOPROCEDIMIENTOSCIVILESNOV.pdf</t>
  </si>
  <si>
    <t>http://sanmartintexmelucan.gob.mx/transparencia/alterno%20web/documentos/Leyes/marco%20estatal/codigopenalmarzo17%20(1).pdf</t>
  </si>
  <si>
    <t>http://sanmartintexmelucan.gob.mx/transparencia/alterno%20web/documentos/Leyes/marco%20estatal/CODIGOFISCALMUNICIPALENERO17.pdf</t>
  </si>
  <si>
    <t>http://sanmartintexmelucan.gob.mx/transparencia/alterno%20web/documentos/Leyes/marco%20estatal/CODIGOFISCALESTADOENERO17.pdf</t>
  </si>
  <si>
    <t>http://sanmartintexmelucan.gob.mx/transparencia/alterno%20web/documentos/Leyes/marco%20estatal/CODIGOCIVILDIC16%20(1).pdf</t>
  </si>
  <si>
    <t>http://sanmartintexmelucan.gob.mx/transparencia/alterno%20web/documentos/Leyes/marco%20municipal/bando_de_policia_y%20gobierno_del_mpio_de_san_martin_texmelucan.pdf</t>
  </si>
  <si>
    <t>http://sanmartintexmelucan.gob.mx/transparencia/alterno%20web/documentos/Leyes/marco%20municipal/LEY_INGRESO_2017_SAN_MARTIN_TEXMELUCAN%20(3).pdf</t>
  </si>
  <si>
    <t>http://sanmartintexmelucan.gob.mx/transparencia/alterno%20web/documentos/Leyes/marco%20municipal/reglamento_del_consejo_municipal_de_turismo_de_san_martin_texmelucan%201.pdf</t>
  </si>
  <si>
    <t>http://sanmartintexmelucan.gob.mx/transparencia/alterno%20web/documentos/Leyes/marco%20municipal/Reglamento_del_Rastro_Municipal_de_San_Martin_Texmelucan%20(2).pdf</t>
  </si>
  <si>
    <t>http://sanmartintexmelucan.gob.mx/transparencia/alterno%20web/documentos/Leyes/marco%20municipal/reglamento_del_servicio_de_carrera_policial_mpio_de_san_martin_texmelucan.pdf</t>
  </si>
  <si>
    <t>http://sanmartintexmelucan.gob.mx/transparencia/alterno%20web/documentos/Leyes/marco%20municipal/reglamento_para_el_control_de_estacionamiento_mediante_parquimetros_en_san_martin_texmelucan.pdf</t>
  </si>
  <si>
    <t>Reglamento Municipal para la Tenencia Responsable de Perros y Gatos para el Municipio de San Martín Texmelucan, Puebla</t>
  </si>
  <si>
    <t>http://sanmartintexmelucan.gob.mx/transparencia/alterno%20web/documentos/Leyes/marco%20municipal/reglamento_para_la_tenencia_de_perros_y_gatos_del-mpio_de_san_martin_texmelucan.pdf</t>
  </si>
  <si>
    <t>http://sanmartintexmelucan.gob.mx/transparencia/alterno%20web/documentos/Leyes/marco%20municipal/Reglamento_para_la_Venta_y_Suministro_de_Bebidas_Alcoholicas_para_el_Municipio_de_San_Martin_Texmelucan.pdf</t>
  </si>
  <si>
    <t>http://sanmartintexmelucan.gob.mx/transparencia/alterno%20web/documentos/Leyes/marco%20municipal/san_martin_texmelucan_reglamento_de_transito.pdf</t>
  </si>
  <si>
    <t>http://sanmartintexmelucan.gob.mx/transparencia/alterno%20web/documentos/Leyes/marco%20federal/31_180716%20(2).doc</t>
  </si>
  <si>
    <t>http://sanmartintexmelucan.gob.mx/transparencia/alterno%20web/documentos/Leyes/marco%20federal/3_Lineamientos_Tecnicos_Generales_de_Obligaciones_y_Anexos_Integrada.pdf</t>
  </si>
  <si>
    <t>ACUERDO por el que se emiten las Reglas de Operación de PROSPERA Programa de Inclusión Social, para el ejercicio fiscal 2017.</t>
  </si>
  <si>
    <t>ACUERDO por el que se emiten las Reglas de Operación del Programa Seguro de Vida para Jefas de Familia, para el ejercicio fiscal 2017.</t>
  </si>
  <si>
    <t>ACUERDO por el que se emiten las Reglas de Operación del Programa Pensión para Adultos Mayores, para el ejercicio fiscal 2017.</t>
  </si>
  <si>
    <t>ACUERDO por el que se emiten las Reglas de Operación del Programa de Estancias Infantiles para Apoyar a Madres Trabajadoras, para el ejercicio fiscal 2017. (Continúa en la Sexta Sección)</t>
  </si>
  <si>
    <t>ACUERDO por el que se modifican las Reglas de Operación del Programa de Abasto Social de Leche a cargo de Liconsa, S.A. de C.V., para el ejercicio fiscal 2017, publicadas el 28 de diciembre de 2016.</t>
  </si>
  <si>
    <t>ACUERDO por el que se modifican  las Reglas de Operación del Programa de abasto rural a cargo de DICONSA S.A. de C.V. , para el ejercicio fiscal 2006</t>
  </si>
  <si>
    <t>ACUERDO por el que los integrantes del Comité Técnico del Programa de Empleo Temporal emiten las Reglas de Operación del Programa de Empleo Temporal (PET) para el ejercicio fiscal 2016.</t>
  </si>
  <si>
    <t>http://sanmartintexmelucan.gob.mx/transparencia/_leyes_/i_leyes/reglamentos/2016/NORMA%20TECNICA.pdf</t>
  </si>
  <si>
    <t xml:space="preserve">Norma técnica para la obtención de licencia de funcionamiento para negocios de bajo impacto
</t>
  </si>
  <si>
    <t xml:space="preserve">Catálogo de Giros SARE </t>
  </si>
  <si>
    <t xml:space="preserve"> 23/06/2016 </t>
  </si>
  <si>
    <t>http://sanmartintexmelucan.gob.mx/transparencia/alterno%20web/documentos/Contraloria%20Municipal/Cat%C3%A1logo%20de%20Giros%20SARE%20(2).pdf</t>
  </si>
  <si>
    <t xml:space="preserve">Guía para la Elaboración de Oficios, Memorandum y Circulares </t>
  </si>
  <si>
    <t xml:space="preserve">http://sanmartintexmelucan.gob.mx/transparencia/_leyes_/i_leyes/guia_oficios.pdf  </t>
  </si>
  <si>
    <t>Zonificación Catastral y Tablas de Valores Unitarios de Suelos Urbanos y
Rústicos; así como los Valores Catastrales de Construcción por metro
cuadrado, para el Municipio de San Martín Texmelucan</t>
  </si>
  <si>
    <t>http://sanmartintexmelucan.gob.mx/transparencia/_leyes_/i_leyes/federales/2016/ley%20catastral%202016.pdf</t>
  </si>
  <si>
    <t>http://sanmartintexmelucan.gob.mx/transparencia/alterno%20web/documentos/Leyes/marco%20municipal/LOMDIC16%20(1).pdf</t>
  </si>
  <si>
    <t>http://sanmartintexmelucan.gob.mx/transparencia/alterno%20web/documentos/Direccion%20de%20Desarrollo%20Social/DOC/Reglas%20de%20Operacion%20Prospera%202017.pdf</t>
  </si>
  <si>
    <t>http://sanmartintexmelucan.gob.mx/transparencia/alterno%20web/documentos/Direccion%20de%20Desarrollo%20Social/DOC/REGLAS%20OPERATIVAS%20PET%202017.pdf</t>
  </si>
  <si>
    <t>http://sanmartintexmelucan.gob.mx/transparencia/alterno%20web/documentos/Direccion%20de%20Desarrollo%20Social/DOC/REGLAS%20DE%20OPERACION%20ESTANCIAS%20INFANTILES%202017.pdf</t>
  </si>
  <si>
    <t>http://sanmartintexmelucan.gob.mx/transparencia/alterno%20web/documentos/Direccion%20de%20Desarrollo%20Social/DOC/REGLAS%20OPERATIVAS%20LICONSA%202017.pdf</t>
  </si>
  <si>
    <t>http://sanmartintexmelucan.gob.mx/transparencia/alterno%20web/documentos/Direccion%20de%20Desarrollo%20Social/DOC/REGLAS%20DE%20OPERACION%2065+%202017.pdf</t>
  </si>
  <si>
    <t>http://sanmartintexmelucan.gob.mx/transparencia/alterno%20web/documentos/Direccion%20de%20Desarrollo%20Social/DOC/REGLAS%20DE%20OPERACION%202017%20SVJF.pdf</t>
  </si>
  <si>
    <t>http://sanmartintexmelucan.gob.mx/transparencia/alterno%20web/documentos/Direccion%20de%20Desarrollo%20Social/DOC/REGLAS_OPERATIVAS_DICONSA%202017.pdf</t>
  </si>
  <si>
    <t>DECRETO del H. Congreso, que autoriza al Municipio de San Martín Texmelucan, a donar, una fracción del Inmueble “El Cerro y la Troje Vieja”</t>
  </si>
  <si>
    <t>http://sanmartintexmelucan.gob.mx/transparencia/alterno%20web/documentos/Leyes/norma_estatalymunicipal/Decreto_Congreso_autoiza_donar_San_Martin_texmelucan.pdf</t>
  </si>
  <si>
    <t>http://sanmartintexmelucan.gob.mx/transparencia/alterno%20web/documentos/Leyes/norma_estatalymunicipal/san_martin_texmelucan_reglamento_de_molinos_de_nixtamal__expendios_de_masa_y_tortillas%20(1).pdf</t>
  </si>
  <si>
    <t>Manual de Contabilidad Gubernamental</t>
  </si>
  <si>
    <t>http://sanmartintexmelucan.gob.mx/transparencia/alterno%20web/documentos/Direccion%20de%20Armonizacion%20Contable/DOC/MANUAL%20DE%20CONTABILIDAD%20GUBERNAMENTAL%20DE%20SAN%20MARTIN%20TEXMELUCAN%20PUEBLA.pdf</t>
  </si>
  <si>
    <t>Servidores Publicos  Responsables: Lic. Rosalba Gracia Garcia / Lic. Rodolfo Ramos García</t>
  </si>
  <si>
    <t>Manual de Organización de la Dirección del Centro de Emergencias y Respuesta Inmediata (C.E.R.I.)</t>
  </si>
  <si>
    <t>http://sanmartintexmelucan.gob.mx/transparencia/Nuevo%20Portal/manuales/Manuales%20de%20organizacion/Organizacion%20Desarrollo%20Urbano.pdf</t>
  </si>
  <si>
    <t>Manual de Organización de la Dirección de Desarrollo Urbano</t>
  </si>
  <si>
    <t>Manual de Organización Dirección de Estrategia, Jurídico y Administrativa</t>
  </si>
  <si>
    <t>Manual de Organización de la Dirección de Seguridad Pública</t>
  </si>
  <si>
    <t>Manual de Organización Dirección de Transito y Vialidad Municipal</t>
  </si>
  <si>
    <t>http://sanmartintexmelucan.gob.mx/transparencia/Nuevo%20Portal/manuales/Manuales%20de%20organizacion/Organizaci%C3%B3n%20Direccion%20de%20Transito%20y%20Vialidad%20Municipal.pdf</t>
  </si>
  <si>
    <t>Manual de Organización de la Dirección Enlace FORTASEG</t>
  </si>
  <si>
    <t>Manual de Organización Dirección de Obras Públicas</t>
  </si>
  <si>
    <t>http://sanmartintexmelucan.gob.mx/transparencia/Nuevo%20Portal/manuales/Manuales%20de%20organizacion/Organizacion%20Obras.pdf</t>
  </si>
  <si>
    <t>Manual de Organización de la Dirección de Servicios Públicos</t>
  </si>
  <si>
    <t>http://sanmartintexmelucan.gob.mx/transparencia/Nuevo%20Portal/manuales/Manuales%20de%20organizacion/Organizacion%20Servicios%20Publicos.pdf</t>
  </si>
  <si>
    <t>Ley de Protección de Datos Personales en Posesión de Sujetos Obligados del Estado de Puebla</t>
  </si>
  <si>
    <t>http://sanmartintexmelucan.gob.mx/transparencia/alterno%20web/articulo%2077/fraccion_I/Ley_de_Proteccion_de_Datos_Personales_en_Posesion_de_SujetosObligados_estatal.pdf</t>
  </si>
  <si>
    <t>Manual de Organización de la Dirección de la Unidad de Mejora Regulatoria</t>
  </si>
  <si>
    <t>http://sanmartintexmelucan.gob.mx/transparencia/Nuevo%20Portal/manuales/Manuales%20de%20organizacion/Organización%20MEJORA%20REGULATORIA%202017.pdf</t>
  </si>
  <si>
    <t>http://sanmartintexmelucan.gob.mx/transparencia/Nuevo%20Portal/manuales/Manuales%20de%20organizacion/Organización%20Transparencia%202.pdf</t>
  </si>
  <si>
    <t>Manual de Organización de la Dirección de Transparencia y Acceso a la Información Pública y Protección de Datos Personales</t>
  </si>
  <si>
    <t>Manual de Organización de la Comisaría de Seguridad Pública, Tránsito y Vialidad</t>
  </si>
  <si>
    <t>http://sanmartintexmelucan.gob.mx/transparencia/alterno%20web/documentos/Direccion%20de%20Estrategia,%20Juridico%20y%20Administrativa/DOC/Organización%20Dirección%20de%20Estrategia%20Jurídica%20y%20Administrativa.pdf</t>
  </si>
  <si>
    <t>Manual de Organización de la Dirección de Educación</t>
  </si>
  <si>
    <t>http://sanmartintexmelucan.gob.mx/transparencia/alterno%20web/documentos/Direccion%20de%20Educacion/DOC/Organización%20Educacion%20PARA%20PUBLICACION.pdf</t>
  </si>
  <si>
    <t>Manual de Organización de la Dirección de Desarrollo Social</t>
  </si>
  <si>
    <t>http://sanmartintexmelucan.gob.mx/transparencia/Nuevo%20Portal/manuales/Manuales%20de%20organizacion/Organizacion%20Desarrollo%20Social.pdf</t>
  </si>
  <si>
    <t>http://sanmartintexmelucan.gob.mx/transparencia/alterno%20web/documentos/Comisario%20de%20Seguridad%20Publica,%20Transito%20y%20Vialidad/Manual%20de%20Organización%20Comisaria%20Seguridad%20Publica.pdf</t>
  </si>
  <si>
    <t>Manual de Organización de la Dirección de Fomento Deportivo</t>
  </si>
  <si>
    <t>http://sanmartintexmelucan.gob.mx/transparencia/alterno%20web/documentos/Direccion%20de%20Fomento%20Deportivo/DOC/Organización%20Fomento%20Deportivo%202.pdf</t>
  </si>
  <si>
    <t>Manual de Organización de la Dirección de Rastro Municipal</t>
  </si>
  <si>
    <t>http://sanmartintexmelucan.gob.mx/transparencia/alterno%20web/documentos/Direccion%20de%20Rastro%20Municipal/DOC/Organizacion%20Rastro%20final.pdf</t>
  </si>
  <si>
    <t>http://sanmartintexmelucan.gob.mx/transparencia/alterno%20web/documentos/Direccion%20de%20Seguridad%20Publica/DOC/Organización%20Direccion%20de%20Seguridad%20Publica.pdf</t>
  </si>
  <si>
    <t>http://sanmartintexmelucan.gob.mx/transparencia/alterno%20web/documentos/Direccion%20del%20Centro%20de%20Emergencia%20y%20Respuesta%20Inmediata%20(C.E.R.I)/DOC/Organización%20CERI.pdf</t>
  </si>
  <si>
    <t>http://sanmartintexmelucan.gob.mx/transparencia/alterno%20web/documentos/FORTASEG/DOC/Organización%20FORTASEG.pdf</t>
  </si>
  <si>
    <t>http://sanmartintexmelucan.gob.mx/transparencia/alterno%20web/documentos/Direccion%20de%20Proteccion%20Civil/DOC/Organizacion%20Proteccion%20Civil%202.pdf</t>
  </si>
  <si>
    <t>Manual de Organización de la Dirección de Protección Civil</t>
  </si>
  <si>
    <t>Manual de Procedimientos de la Dirección de Protección Civil</t>
  </si>
  <si>
    <t>http://sanmartintexmelucan.gob.mx/transparencia/alterno%20web/documentos/Direccion%20de%20Proteccion%20Civil/DOC/Procedimiento%20Proteccion%20Civil.pdf</t>
  </si>
  <si>
    <t>Manual de Organización del Sistema DIF Municipal</t>
  </si>
  <si>
    <t>http://sanmartintexmelucan.gob.mx/transparencia/alterno%20web/documentos/Sistema%20Municipal%20DIF/DOC/Organizacion%20DIF%202.pdf</t>
  </si>
  <si>
    <t>Manual de Procedimientos de Desarrollo Comunitario</t>
  </si>
  <si>
    <t>http://sanmartintexmelucan.gob.mx/transparencia/alterno%20web/documentos/Sistema%20Municipal%20DIF/DOC/Procedimientos%20DIF%20Desarrollo%20Comunitario.pdf</t>
  </si>
  <si>
    <t>Manual de Procedimientos de Medicina General</t>
  </si>
  <si>
    <t>http://sanmartintexmelucan.gob.mx/transparencia/alterno%20web/documentos/Sistema%20Municipal%20DIF/DOC/Procedimientos%20DIF%20Medicina%20%20General.pdf</t>
  </si>
  <si>
    <t>Manual de Procedimientos de Jurídico</t>
  </si>
  <si>
    <t>http://sanmartintexmelucan.gob.mx/transparencia/alterno%20web/documentos/Sistema%20Municipal%20DIF/DOC/Procedimientos%20DIF%20Juridico.pdf</t>
  </si>
  <si>
    <t>Manual de Procedimientos de Alimentos</t>
  </si>
  <si>
    <t>http://sanmartintexmelucan.gob.mx/transparencia/alterno%20web/documentos/Sistema%20Municipal%20DIF/DOC/Procedimientos%20DIF%20Alimentos.pdf</t>
  </si>
  <si>
    <t>Manual de Procedimientos de Guardería</t>
  </si>
  <si>
    <t>http://sanmartintexmelucan.gob.mx/transparencia/alterno%20web/documentos/Sistema%20Municipal%20DIF/DOC/Procedimientos%20DIF%20Guarder%C3%ADa.pdf</t>
  </si>
  <si>
    <t>Manual de Procedimientos de la Jefatura de Administración Contable y Financiera</t>
  </si>
  <si>
    <t>http://sanmartintexmelucan.gob.mx/transparencia/alterno%20web/documentos/Sistema%20Municipal%20DIF/DOC/Procedimientos%20DIF%20Administracion%20%20Contab%20Fin.pdf</t>
  </si>
  <si>
    <t>Manual de Procedimientos de Planeación y Proyectos</t>
  </si>
  <si>
    <t>http://sanmartintexmelucan.gob.mx/transparencia/alterno%20web/documentos/Sistema%20Municipal%20DIF/DOC/Procedimientos%20DIF%20Planeacion.pdf</t>
  </si>
  <si>
    <t>Manual de Procedimientos de la Clínica Psicológica DIF Rehabilitando Corazones</t>
  </si>
  <si>
    <t>http://sanmartintexmelucan.gob.mx/transparencia/alterno%20web/documentos/Sistema%20Municipal%20DIF/DOC/Procedimientos%20DIF%20Cl%C3%ADnica%20Psicol%C3%B3gica.pdf</t>
  </si>
  <si>
    <t>Manual de Procedimientos de la Dirección de Transparencia y Acceso a la Información Pública y Protección de Datos Personales</t>
  </si>
  <si>
    <t>http://sanmartintexmelucan.gob.mx/transparencia/alterno%20web/documentos/Direccion%20de%20Transparencia%20y%20Acceso%20a%20la%20Informacion%20Publica%20y%20Proteccion%20de%20Datos%20Personales/DOC/Procedimientos%20Transparencia.pdf</t>
  </si>
  <si>
    <t>Ley de Egresos para el Ejercicio Fiscal 2018</t>
  </si>
  <si>
    <t>http://sanmartintexmelucan.gob.mx/transparencia/alterno%20web/documentos/Leyes/Ley_de_Ingresos_del_Municipio_de_San_Martin_Texmelucan_para_el_Ejercicio_Fiscal_2018.pdf</t>
  </si>
  <si>
    <t>Zonificación Catastral, Tablas de Valores Unitarios de Suelos y Valores Catastrales de Construcción de San Martín Texmelucan</t>
  </si>
  <si>
    <t>http://sanmartintexmelucan.gob.mx/transparencia/alterno%20web/documentos/Leyes/Zonificacion_Catastral_Tablas_de_Valores_Unitarios_de_Suelos_y_Valores_Catastrales_de_Construccion_de_San_Martin_Texmelucan.pdf</t>
  </si>
  <si>
    <t>Manual De Organización De La Contraloria Municipal</t>
  </si>
  <si>
    <t>http://sanmartintexmelucan.gob.mx/transparencia/alterno%20web/documentos/Contraloria%20Municipal/DOC/Organizacion%20Contraloria%204.pdf</t>
  </si>
  <si>
    <t>Manual de Organización de la Dirección de Ingresos</t>
  </si>
  <si>
    <t>http://sanmartintexmelucan.gob.mx/transparencia/alterno%20web/documentos/Direccion%20de%20Ingresos/DOC/Organizaci%C3%B3n%20Ingresos.pdf</t>
  </si>
  <si>
    <t xml:space="preserve">Dirección de Ingresos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</si>
</sst>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9">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Calibri"/>
      <family val="2"/>
    </font>
    <font>
      <sz val="10"/>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1"/>
      <color theme="10"/>
      <name val="Calibri"/>
      <family val="2"/>
    </font>
    <font>
      <sz val="10"/>
      <color rgb="FF2F2F2F"/>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5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45" fillId="0" borderId="0" xfId="0" applyNumberFormat="1" applyFont="1" applyAlignment="1" applyProtection="1">
      <alignment/>
      <protection/>
    </xf>
    <xf numFmtId="14" fontId="45" fillId="0" borderId="0" xfId="0" applyNumberFormat="1" applyFont="1" applyAlignment="1" applyProtection="1">
      <alignment horizontal="left"/>
      <protection/>
    </xf>
    <xf numFmtId="14" fontId="45" fillId="0" borderId="0" xfId="0" applyNumberFormat="1" applyFont="1" applyAlignment="1" applyProtection="1">
      <alignment horizontal="right"/>
      <protection/>
    </xf>
    <xf numFmtId="0" fontId="45"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horizontal="left" vertical="center"/>
      <protection/>
    </xf>
    <xf numFmtId="14" fontId="0" fillId="0" borderId="0" xfId="0" applyNumberFormat="1" applyFont="1" applyAlignment="1" applyProtection="1">
      <alignment horizontal="left"/>
      <protection/>
    </xf>
    <xf numFmtId="14" fontId="0" fillId="0" borderId="0" xfId="0" applyNumberFormat="1" applyFont="1" applyAlignment="1" applyProtection="1">
      <alignment horizontal="right" vertical="center"/>
      <protection/>
    </xf>
    <xf numFmtId="0" fontId="0" fillId="0" borderId="0" xfId="0" applyFont="1" applyBorder="1" applyAlignment="1">
      <alignment horizontal="left" vertical="center"/>
    </xf>
    <xf numFmtId="14" fontId="0" fillId="0" borderId="0" xfId="0" applyNumberFormat="1" applyFont="1" applyBorder="1" applyAlignment="1">
      <alignment horizontal="left" vertical="center" wrapText="1"/>
    </xf>
    <xf numFmtId="14" fontId="0" fillId="0" borderId="0" xfId="0" applyNumberFormat="1" applyFont="1" applyBorder="1" applyAlignment="1">
      <alignment horizontal="right" vertical="center" wrapText="1"/>
    </xf>
    <xf numFmtId="0" fontId="0" fillId="0" borderId="0" xfId="0" applyFont="1" applyBorder="1" applyAlignment="1" applyProtection="1">
      <alignment/>
      <protection/>
    </xf>
    <xf numFmtId="14" fontId="0" fillId="0" borderId="0" xfId="0" applyNumberFormat="1" applyFont="1" applyBorder="1" applyAlignment="1">
      <alignment horizontal="left" vertical="center"/>
    </xf>
    <xf numFmtId="14" fontId="0" fillId="0" borderId="0" xfId="0" applyNumberFormat="1" applyFont="1" applyBorder="1" applyAlignment="1">
      <alignment horizontal="right" vertical="center"/>
    </xf>
    <xf numFmtId="0" fontId="0"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xf>
    <xf numFmtId="14" fontId="0" fillId="0" borderId="0" xfId="0" applyNumberFormat="1" applyFont="1" applyAlignment="1" applyProtection="1">
      <alignment horizontal="right"/>
      <protection/>
    </xf>
    <xf numFmtId="14" fontId="0" fillId="0" borderId="0" xfId="0" applyNumberFormat="1" applyFont="1" applyAlignment="1" applyProtection="1">
      <alignment horizontal="left" vertical="center"/>
      <protection/>
    </xf>
    <xf numFmtId="14" fontId="0" fillId="0" borderId="0" xfId="0" applyNumberFormat="1" applyFont="1" applyAlignment="1" applyProtection="1">
      <alignment vertical="center"/>
      <protection/>
    </xf>
    <xf numFmtId="0" fontId="0" fillId="0" borderId="0" xfId="0" applyFont="1" applyAlignment="1" applyProtection="1">
      <alignment vertical="center"/>
      <protection/>
    </xf>
    <xf numFmtId="14" fontId="0" fillId="0" borderId="0" xfId="0" applyNumberFormat="1" applyFont="1" applyBorder="1" applyAlignment="1" applyProtection="1">
      <alignment horizontal="right" vertical="center"/>
      <protection/>
    </xf>
    <xf numFmtId="0" fontId="35" fillId="0" borderId="0" xfId="46" applyAlignment="1" applyProtection="1">
      <alignment/>
      <protection/>
    </xf>
    <xf numFmtId="0" fontId="35" fillId="0" borderId="0" xfId="46" applyAlignment="1" applyProtection="1">
      <alignment vertical="center"/>
      <protection/>
    </xf>
    <xf numFmtId="0" fontId="35" fillId="0" borderId="0" xfId="46" applyBorder="1" applyAlignment="1">
      <alignment vertical="center"/>
    </xf>
    <xf numFmtId="0" fontId="46" fillId="0" borderId="0" xfId="46" applyFont="1" applyBorder="1" applyAlignment="1">
      <alignment vertical="center"/>
    </xf>
    <xf numFmtId="0" fontId="46" fillId="0" borderId="0" xfId="46" applyFont="1" applyBorder="1" applyAlignment="1">
      <alignment/>
    </xf>
    <xf numFmtId="0" fontId="46" fillId="0" borderId="0" xfId="46" applyFont="1" applyBorder="1" applyAlignment="1">
      <alignment horizontal="center" vertical="center"/>
    </xf>
    <xf numFmtId="0" fontId="35" fillId="0" borderId="0" xfId="46" applyBorder="1" applyAlignment="1">
      <alignment/>
    </xf>
    <xf numFmtId="14" fontId="47" fillId="0" borderId="0" xfId="0" applyNumberFormat="1" applyFont="1" applyAlignment="1" applyProtection="1">
      <alignment/>
      <protection/>
    </xf>
    <xf numFmtId="0" fontId="35" fillId="0" borderId="0" xfId="46" applyBorder="1" applyAlignment="1">
      <alignment vertical="center" wrapText="1"/>
    </xf>
    <xf numFmtId="14" fontId="48" fillId="0" borderId="0" xfId="0" applyNumberFormat="1" applyFont="1" applyBorder="1" applyAlignment="1">
      <alignment horizontal="left" vertical="center" wrapText="1"/>
    </xf>
    <xf numFmtId="0" fontId="47" fillId="0" borderId="0" xfId="0" applyFont="1" applyBorder="1" applyAlignment="1" applyProtection="1">
      <alignment horizontal="left" vertical="center"/>
      <protection/>
    </xf>
    <xf numFmtId="14" fontId="0" fillId="0" borderId="0" xfId="0" applyNumberFormat="1" applyFont="1" applyAlignment="1" applyProtection="1">
      <alignment/>
      <protection/>
    </xf>
    <xf numFmtId="0" fontId="48" fillId="0" borderId="0" xfId="0" applyFont="1" applyBorder="1" applyAlignment="1">
      <alignment horizontal="left" vertical="center"/>
    </xf>
    <xf numFmtId="0" fontId="47" fillId="0" borderId="0" xfId="0" applyFont="1" applyBorder="1" applyAlignment="1">
      <alignment horizontal="left"/>
    </xf>
    <xf numFmtId="0" fontId="0" fillId="0" borderId="0" xfId="0" applyFont="1" applyBorder="1" applyAlignment="1">
      <alignment horizontal="right" vertical="center"/>
    </xf>
    <xf numFmtId="0" fontId="0" fillId="0" borderId="0" xfId="0" applyFont="1" applyBorder="1" applyAlignment="1" applyProtection="1">
      <alignment horizontal="left"/>
      <protection/>
    </xf>
    <xf numFmtId="0" fontId="0" fillId="0" borderId="0" xfId="0" applyFont="1" applyBorder="1" applyAlignment="1" applyProtection="1">
      <alignment horizontal="left" vertical="center"/>
      <protection/>
    </xf>
    <xf numFmtId="14" fontId="0" fillId="0" borderId="0" xfId="0" applyNumberFormat="1" applyAlignment="1" applyProtection="1">
      <alignment/>
      <protection/>
    </xf>
    <xf numFmtId="14" fontId="0" fillId="0" borderId="0" xfId="0" applyNumberFormat="1" applyAlignment="1" applyProtection="1">
      <alignment horizontal="left"/>
      <protection/>
    </xf>
    <xf numFmtId="0" fontId="2" fillId="34" borderId="11" xfId="0" applyFont="1" applyFill="1" applyBorder="1" applyAlignment="1">
      <alignment/>
    </xf>
    <xf numFmtId="0" fontId="2" fillId="34" borderId="12" xfId="0" applyFont="1" applyFill="1" applyBorder="1" applyAlignment="1">
      <alignment/>
    </xf>
    <xf numFmtId="0" fontId="2" fillId="34" borderId="13" xfId="0" applyFont="1" applyFill="1" applyBorder="1" applyAlignment="1">
      <alignment/>
    </xf>
    <xf numFmtId="0" fontId="3"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nmartintexmelucan.gob.mx/transparencia/_leyes_/i_leyes/lineamientos/Criterios_para_Garantizar_Accesibilidad_a_Grupos_Vulnerables.pdf" TargetMode="External" /><Relationship Id="rId2" Type="http://schemas.openxmlformats.org/officeDocument/2006/relationships/hyperlink" Target="http://sanmartintexmelucan.gob.mx/transparencia/_leyes_/i_leyes/lineamientos/Lineamientos_de_%20Requerimientos_Observaciones_Recomendaciones_y_Criterios_del_SNT.pdf" TargetMode="External" /><Relationship Id="rId3" Type="http://schemas.openxmlformats.org/officeDocument/2006/relationships/hyperlink" Target="http://sanmartintexmelucan.gob.mx/transparencia/_leyes_/i_leyes/lineamientos/Lineamientos_de_las_Instancias_del_SNT.pdf" TargetMode="External" /><Relationship Id="rId4" Type="http://schemas.openxmlformats.org/officeDocument/2006/relationships/hyperlink" Target="http://sanmartintexmelucan.gob.mx/transparencia/_leyes_/i_leyes/lineamientos/Lineamientos_Generales_en_Materia_de_Clasificacion_y_Desclasificacion_de_la_informacion-asi_como_para_la_elaboracion_de_versiones_publicas%20(1).pdf" TargetMode="External" /><Relationship Id="rId5" Type="http://schemas.openxmlformats.org/officeDocument/2006/relationships/hyperlink" Target="http://sanmartintexmelucan.gob.mx/transparencia/_leyes_/i_leyes/lineamientos/Lineamientos_para_Determinar_los_Catalogos_y_Publicacion_de_Informacion_de_Interes_Publico_y_para_la_Emision_y_Evaluacion_de_Politicas_de_Transp.pdf" TargetMode="External" /><Relationship Id="rId6" Type="http://schemas.openxmlformats.org/officeDocument/2006/relationships/hyperlink" Target="http://sanmartintexmelucan.gob.mx/transparencia/_leyes_/i_leyes/lineamientos/Lineamientos_para_la_Elaboracion-Ejecucion_y_Evaluacion_del_Programa_Nacional_de_Transparencia_y_Acceso_a_la_Informacion.pdf" TargetMode="External" /><Relationship Id="rId7" Type="http://schemas.openxmlformats.org/officeDocument/2006/relationships/hyperlink" Target="http://sanmartintexmelucan.gob.mx/transparencia/_leyes_/i_leyes/lineamientos/Lineamientos_para_la_Implementacion_y_Operacion_de_la_Plataforma_Nacional_de_Transparencia%20(1).pdf" TargetMode="External" /><Relationship Id="rId8" Type="http://schemas.openxmlformats.org/officeDocument/2006/relationships/hyperlink" Target="http://sanmartintexmelucan.gob.mx/transparencia/_leyes_/i_leyes/lineamientos/Lineamientos_para_la_Organizacion_y_Conservacion_de_Archivos%20(1).pdf" TargetMode="External" /><Relationship Id="rId9" Type="http://schemas.openxmlformats.org/officeDocument/2006/relationships/hyperlink" Target="http://sanmartintexmelucan.gob.mx/transparencia/alterno%20web/documentos/Leyes/Constituci%C3%B3n%20Pol%C3%ADtica%20de%20los%20Estados%20Unidos%20Mexicanos.doc" TargetMode="External" /><Relationship Id="rId10" Type="http://schemas.openxmlformats.org/officeDocument/2006/relationships/hyperlink" Target="http://sanmartintexmelucan.gob.mx/transparencia/alterno%20web/documentos/Leyes/Ley%20de%20Disciplina%20Financiera%20de%20las%20Entidades%20Federativas%20y%20los%20Municipios.doc" TargetMode="External" /><Relationship Id="rId11" Type="http://schemas.openxmlformats.org/officeDocument/2006/relationships/hyperlink" Target="http://sanmartintexmelucan.gob.mx/transparencia/alterno%20web/documentos/Leyes/Ley%20de%20los%20Derechos%20de%20las%20Personas%20Adultas%20Mayores.doc" TargetMode="External" /><Relationship Id="rId12" Type="http://schemas.openxmlformats.org/officeDocument/2006/relationships/hyperlink" Target="http://sanmartintexmelucan.gob.mx/transparencia/alterno%20web/documentos/Leyes/Ley%20de%20Obras%20P%C3%BAblicas%20y%20Servicios%20Relacionados%20con%20las%20Mismas.doc" TargetMode="External" /><Relationship Id="rId13" Type="http://schemas.openxmlformats.org/officeDocument/2006/relationships/hyperlink" Target="http://sanmartintexmelucan.gob.mx/transparencia/alterno%20web/documentos/Leyes/Ley%20del%20Instituto%20Nacional%20de%20las%20Mujeres.doc" TargetMode="External" /><Relationship Id="rId14" Type="http://schemas.openxmlformats.org/officeDocument/2006/relationships/hyperlink" Target="http://sanmartintexmelucan.gob.mx/transparencia/alterno%20web/documentos/Leyes/Ley%20del%20Servicio%20Militar.doc" TargetMode="External" /><Relationship Id="rId15" Type="http://schemas.openxmlformats.org/officeDocument/2006/relationships/hyperlink" Target="http://sanmartintexmelucan.gob.mx/transparencia/alterno%20web/documentos/Leyes/Ley%20Federal%20de%20Presupuesto%20y%20Responsabilidad%20Hacendaria.doc" TargetMode="External" /><Relationship Id="rId16" Type="http://schemas.openxmlformats.org/officeDocument/2006/relationships/hyperlink" Target="http://sanmartintexmelucan.gob.mx/transparencia/alterno%20web/documentos/Leyes/Ley%20Federal%20de%20Transparencia%20y%20Acceso%20a%20la%20Informaci%C3%B3n%20P%C3%BAblica.doc" TargetMode="External" /><Relationship Id="rId17" Type="http://schemas.openxmlformats.org/officeDocument/2006/relationships/hyperlink" Target="http://sanmartintexmelucan.gob.mx/transparencia/alterno%20web/documentos/Leyes/Ley%20Federal%20del%20Trabajo.doc" TargetMode="External" /><Relationship Id="rId18" Type="http://schemas.openxmlformats.org/officeDocument/2006/relationships/hyperlink" Target="http://sanmartintexmelucan.gob.mx/transparencia/alterno%20web/documentos/Leyes/Ley%20General%20de%20Acceso%20de%20las%20Mujeres%20a%20Una%20Vida%20Libre%20de%20Violencia.doc" TargetMode="External" /><Relationship Id="rId19" Type="http://schemas.openxmlformats.org/officeDocument/2006/relationships/hyperlink" Target="http://sanmartintexmelucan.gob.mx/transparencia/alterno%20web/documentos/Leyes/Ley%20General%20de%20Contabilidad%20Gubernamental.doc" TargetMode="External" /><Relationship Id="rId20" Type="http://schemas.openxmlformats.org/officeDocument/2006/relationships/hyperlink" Target="http://sanmartintexmelucan.gob.mx/transparencia/alterno%20web/documentos/Leyes/Ley%20General%20de%20Protecci%C3%B3n%20de%20Datos%20Personales%20en%20Posesi%C3%B3n%20de%20Sujetos%20Obligados.doc" TargetMode="External" /><Relationship Id="rId21" Type="http://schemas.openxmlformats.org/officeDocument/2006/relationships/hyperlink" Target="http://sanmartintexmelucan.gob.mx/transparencia/alterno%20web/documentos/Leyes/Ley%20General%20de%20Transparencia%20y%20Acceso%20a%20la%20Informaci%C3%B3n%20P%C3%BAblica.doc" TargetMode="External" /><Relationship Id="rId22" Type="http://schemas.openxmlformats.org/officeDocument/2006/relationships/hyperlink" Target="http://sanmartintexmelucan.gob.mx/transparencia/alterno%20web/documentos/Leyes/Ley%20General%20del%20Equilibrio%20Ecol%C3%B3gico%20y%20la%20Protecci%C3%B3n%20al%20Ambiente.doc" TargetMode="External" /><Relationship Id="rId23" Type="http://schemas.openxmlformats.org/officeDocument/2006/relationships/hyperlink" Target="http://sanmartintexmelucan.gob.mx/transparencia/alterno%20web/documentos/Leyes/Ley%20de%20Adquisiciones%20Arrendamientos%20y%20Servicios%20del%20Sector%20P%C3%BAblico.doc" TargetMode="External" /><Relationship Id="rId24" Type="http://schemas.openxmlformats.org/officeDocument/2006/relationships/hyperlink" Target="http://sanmartintexmelucan.gob.mx/transparencia/alterno%20web/documentos/Leyes/Ley%20de%20Amparo%20Reglamentaria%20de%20los%20Art%C3%ADculos%20103%20y%20107%20de%20la%20Constituci%C3%B3n%20Pol%C3%ADtica%20de%20los%20Estados%20Unidos%20Mexicanos.doc" TargetMode="External" /><Relationship Id="rId25" Type="http://schemas.openxmlformats.org/officeDocument/2006/relationships/hyperlink" Target="http://sanmartintexmelucan.gob.mx/transparencia/alterno%20web/documentos/Leyes/Ley%20del%20Impuesto%20Sobre%20la%20Renta.doc" TargetMode="External" /><Relationship Id="rId26" Type="http://schemas.openxmlformats.org/officeDocument/2006/relationships/hyperlink" Target="http://sanmartintexmelucan.gob.mx/transparencia/alterno%20web/documentos/Leyes/marco%20estatal/Ley_Egresos_Edo_Pue2017_20dic16.pdf" TargetMode="External" /><Relationship Id="rId27" Type="http://schemas.openxmlformats.org/officeDocument/2006/relationships/hyperlink" Target="http://sanmartintexmelucan.gob.mx/transparencia/alterno%20web/documentos/Leyes/marco%20estatal/Ley%20de%20Transparencia%20y%20Acceso%20a%20La%20Informaci%C3%B3n%20P%C3%BAblica%20del%20Estado%20de%20Puebla.pdf" TargetMode="External" /><Relationship Id="rId28" Type="http://schemas.openxmlformats.org/officeDocument/2006/relationships/hyperlink" Target="http://sanmartintexmelucan.gob.mx/transparencia/alterno%20web/documentos/Leyes/marco%20estatal/Ley%20de%20Responsabilidades%20de%20los%20Servidores%20P%C3%BAblicos%20del%20Estado%20de%20Puebla.pdf" TargetMode="External" /><Relationship Id="rId29" Type="http://schemas.openxmlformats.org/officeDocument/2006/relationships/hyperlink" Target="http://sanmartintexmelucan.gob.mx/transparencia/alterno%20web/documentos/Leyes/marco%20estatal/Ley%20de%20Protecci%C3%B3n%20a%20las%20Personas%20Adultas%20Mayores%20para%20el%20Estado%20de%20Puebla.pdf" TargetMode="External" /><Relationship Id="rId30" Type="http://schemas.openxmlformats.org/officeDocument/2006/relationships/hyperlink" Target="http://sanmartintexmelucan.gob.mx/transparencia/alterno%20web/documentos/Leyes/marco%20estatal/Ley%20de%20Obra%20P%C3%BAblica%20y%20Servicios%20Relacionados%20con%20la%20Misma%20para%20el%20Estado%20de%20Puebla.pdf" TargetMode="External" /><Relationship Id="rId31" Type="http://schemas.openxmlformats.org/officeDocument/2006/relationships/hyperlink" Target="http://sanmartintexmelucan.gob.mx/transparencia/alterno%20web/documentos/Leyes/marco%20estatal/Ley%20de%20Adquisiciones%20Arrendamientos%20y%20Servicios%20del%20Sector%20P%C3%BAblico%20Estatal%20y%20Municipal.pdf" TargetMode="External" /><Relationship Id="rId32" Type="http://schemas.openxmlformats.org/officeDocument/2006/relationships/hyperlink" Target="http://sanmartintexmelucan.gob.mx/transparencia/alterno%20web/documentos/Leyes/marco%20estatal/Constituci%C3%B3n%20Pol%C3%ADtica%20del%20Estado%20Libre%20y%20Soberano%20de%20Puebla.pdf" TargetMode="External" /><Relationship Id="rId33" Type="http://schemas.openxmlformats.org/officeDocument/2006/relationships/hyperlink" Target="http://sanmartintexmelucan.gob.mx/transparencia/alterno%20web/documentos/Leyes/marco%20estatal/codigoprocedimientospenalesf.pdf" TargetMode="External" /><Relationship Id="rId34" Type="http://schemas.openxmlformats.org/officeDocument/2006/relationships/hyperlink" Target="http://sanmartintexmelucan.gob.mx/transparencia/alterno%20web/documentos/Leyes/marco%20estatal/codigoprocedimientosdefensas.pdf" TargetMode="External" /><Relationship Id="rId35" Type="http://schemas.openxmlformats.org/officeDocument/2006/relationships/hyperlink" Target="http://sanmartintexmelucan.gob.mx/transparencia/alterno%20web/documentos/Leyes/marco%20estatal/CODIGOPROCEDIMIENTOSCIVILESNOV.pdf" TargetMode="External" /><Relationship Id="rId36" Type="http://schemas.openxmlformats.org/officeDocument/2006/relationships/hyperlink" Target="http://sanmartintexmelucan.gob.mx/transparencia/alterno%20web/documentos/Leyes/marco%20estatal/codigopenalmarzo17%20(1).pdf" TargetMode="External" /><Relationship Id="rId37" Type="http://schemas.openxmlformats.org/officeDocument/2006/relationships/hyperlink" Target="http://sanmartintexmelucan.gob.mx/transparencia/alterno%20web/documentos/Leyes/marco%20estatal/CODIGOFISCALMUNICIPALENERO17.pdf" TargetMode="External" /><Relationship Id="rId38" Type="http://schemas.openxmlformats.org/officeDocument/2006/relationships/hyperlink" Target="http://sanmartintexmelucan.gob.mx/transparencia/alterno%20web/documentos/Leyes/marco%20estatal/CODIGOFISCALESTADOENERO17.pdf" TargetMode="External" /><Relationship Id="rId39" Type="http://schemas.openxmlformats.org/officeDocument/2006/relationships/hyperlink" Target="http://sanmartintexmelucan.gob.mx/transparencia/alterno%20web/documentos/Leyes/marco%20estatal/CODIGOCIVILDIC16%20(1).pdf" TargetMode="External" /><Relationship Id="rId40" Type="http://schemas.openxmlformats.org/officeDocument/2006/relationships/hyperlink" Target="http://sanmartintexmelucan.gob.mx/transparencia/alterno%20web/documentos/Leyes/marco%20municipal/bando_de_policia_y%20gobierno_del_mpio_de_san_martin_texmelucan.pdf" TargetMode="External" /><Relationship Id="rId41" Type="http://schemas.openxmlformats.org/officeDocument/2006/relationships/hyperlink" Target="http://sanmartintexmelucan.gob.mx/transparencia/alterno%20web/documentos/Leyes/marco%20municipal/LEY_INGRESO_2017_SAN_MARTIN_TEXMELUCAN%20(3).pdf" TargetMode="External" /><Relationship Id="rId42" Type="http://schemas.openxmlformats.org/officeDocument/2006/relationships/hyperlink" Target="http://sanmartintexmelucan.gob.mx/transparencia/alterno%20web/documentos/Leyes/marco%20municipal/reglamento_del_consejo_municipal_de_turismo_de_san_martin_texmelucan%201.pdf" TargetMode="External" /><Relationship Id="rId43" Type="http://schemas.openxmlformats.org/officeDocument/2006/relationships/hyperlink" Target="http://sanmartintexmelucan.gob.mx/transparencia/alterno%20web/documentos/Leyes/marco%20municipal/Reglamento_del_Rastro_Municipal_de_San_Martin_Texmelucan%20(2).pdf" TargetMode="External" /><Relationship Id="rId44" Type="http://schemas.openxmlformats.org/officeDocument/2006/relationships/hyperlink" Target="http://sanmartintexmelucan.gob.mx/transparencia/alterno%20web/documentos/Leyes/marco%20municipal/reglamento_del_servicio_de_carrera_policial_mpio_de_san_martin_texmelucan.pdf" TargetMode="External" /><Relationship Id="rId45" Type="http://schemas.openxmlformats.org/officeDocument/2006/relationships/hyperlink" Target="http://sanmartintexmelucan.gob.mx/transparencia/alterno%20web/documentos/Leyes/marco%20municipal/reglamento_para_el_control_de_estacionamiento_mediante_parquimetros_en_san_martin_texmelucan.pdf" TargetMode="External" /><Relationship Id="rId46" Type="http://schemas.openxmlformats.org/officeDocument/2006/relationships/hyperlink" Target="http://sanmartintexmelucan.gob.mx/transparencia/alterno%20web/documentos/Leyes/marco%20municipal/reglamento_para_la_tenencia_de_perros_y_gatos_del-mpio_de_san_martin_texmelucan.pdf" TargetMode="External" /><Relationship Id="rId47" Type="http://schemas.openxmlformats.org/officeDocument/2006/relationships/hyperlink" Target="http://sanmartintexmelucan.gob.mx/transparencia/alterno%20web/documentos/Leyes/marco%20municipal/Reglamento_para_la_Venta_y_Suministro_de_Bebidas_Alcoholicas_para_el_Municipio_de_San_Martin_Texmelucan.pdf" TargetMode="External" /><Relationship Id="rId48" Type="http://schemas.openxmlformats.org/officeDocument/2006/relationships/hyperlink" Target="http://sanmartintexmelucan.gob.mx/transparencia/alterno%20web/documentos/Leyes/marco%20municipal/san_martin_texmelucan_reglamento_de_transito.pdf" TargetMode="External" /><Relationship Id="rId49" Type="http://schemas.openxmlformats.org/officeDocument/2006/relationships/hyperlink" Target="http://sanmartintexmelucan.gob.mx/transparencia/alterno%20web/documentos/Leyes/marco%20federal/31_180716%20(2).doc" TargetMode="External" /><Relationship Id="rId50" Type="http://schemas.openxmlformats.org/officeDocument/2006/relationships/hyperlink" Target="http://sanmartintexmelucan.gob.mx/transparencia/alterno%20web/documentos/Leyes/marco%20federal/3_Lineamientos_Tecnicos_Generales_de_Obligaciones_y_Anexos_Integrada.pdf" TargetMode="External" /><Relationship Id="rId51" Type="http://schemas.openxmlformats.org/officeDocument/2006/relationships/hyperlink" Target="http://sanmartintexmelucan.gob.mx/transparencia/_leyes_/i_leyes/reglamentos/2016/NORMA%20TECNICA.pdf" TargetMode="External" /><Relationship Id="rId52" Type="http://schemas.openxmlformats.org/officeDocument/2006/relationships/hyperlink" Target="http://sanmartintexmelucan.gob.mx/transparencia/alterno%20web/documentos/Contraloria%20Municipal/Cat%C3%A1logo%20de%20Giros%20SARE%20(2).pdf" TargetMode="External" /><Relationship Id="rId53" Type="http://schemas.openxmlformats.org/officeDocument/2006/relationships/hyperlink" Target="http://sanmartintexmelucan.gob.mx/transparencia/_leyes_/i_leyes/guia_oficios.pdf" TargetMode="External" /><Relationship Id="rId54" Type="http://schemas.openxmlformats.org/officeDocument/2006/relationships/hyperlink" Target="http://sanmartintexmelucan.gob.mx/transparencia/_leyes_/i_leyes/federales/2016/ley%20catastral%202016.pdf" TargetMode="External" /><Relationship Id="rId55" Type="http://schemas.openxmlformats.org/officeDocument/2006/relationships/hyperlink" Target="http://sanmartintexmelucan.gob.mx/transparencia/alterno%20web/documentos/Leyes/marco%20municipal/LOMDIC16%20(1).pdf" TargetMode="External" /><Relationship Id="rId56" Type="http://schemas.openxmlformats.org/officeDocument/2006/relationships/hyperlink" Target="http://sanmartintexmelucan.gob.mx/transparencia/alterno%20web/documentos/Direccion%20de%20Desarrollo%20Social/DOC/Reglas%20de%20Operacion%20Prospera%202017.pdf" TargetMode="External" /><Relationship Id="rId57" Type="http://schemas.openxmlformats.org/officeDocument/2006/relationships/hyperlink" Target="http://sanmartintexmelucan.gob.mx/transparencia/alterno%20web/documentos/Direccion%20de%20Desarrollo%20Social/DOC/REGLAS%20OPERATIVAS%20PET%202017.pdf" TargetMode="External" /><Relationship Id="rId58" Type="http://schemas.openxmlformats.org/officeDocument/2006/relationships/hyperlink" Target="http://sanmartintexmelucan.gob.mx/transparencia/alterno%20web/documentos/Direccion%20de%20Desarrollo%20Social/DOC/REGLAS%20DE%20OPERACION%20ESTANCIAS%20INFANTILES%202017.pdf" TargetMode="External" /><Relationship Id="rId59" Type="http://schemas.openxmlformats.org/officeDocument/2006/relationships/hyperlink" Target="http://sanmartintexmelucan.gob.mx/transparencia/alterno%20web/documentos/Direccion%20de%20Desarrollo%20Social/DOC/REGLAS%20OPERATIVAS%20LICONSA%202017.pdf" TargetMode="External" /><Relationship Id="rId60" Type="http://schemas.openxmlformats.org/officeDocument/2006/relationships/hyperlink" Target="http://sanmartintexmelucan.gob.mx/transparencia/alterno%20web/documentos/Direccion%20de%20Desarrollo%20Social/DOC/REGLAS%20DE%20OPERACION%2065+%202017.pdf" TargetMode="External" /><Relationship Id="rId61" Type="http://schemas.openxmlformats.org/officeDocument/2006/relationships/hyperlink" Target="http://sanmartintexmelucan.gob.mx/transparencia/alterno%20web/documentos/Direccion%20de%20Desarrollo%20Social/DOC/REGLAS%20DE%20OPERACION%202017%20SVJF.pdf" TargetMode="External" /><Relationship Id="rId62" Type="http://schemas.openxmlformats.org/officeDocument/2006/relationships/hyperlink" Target="http://sanmartintexmelucan.gob.mx/transparencia/alterno%20web/documentos/Direccion%20de%20Desarrollo%20Social/DOC/REGLAS_OPERATIVAS_DICONSA%202017.pdf" TargetMode="External" /><Relationship Id="rId63" Type="http://schemas.openxmlformats.org/officeDocument/2006/relationships/hyperlink" Target="http://sanmartintexmelucan.gob.mx/transparencia/alterno%20web/documentos/Leyes/norma_estatalymunicipal/Decreto_Congreso_autoiza_donar_San_Martin_texmelucan.pdf" TargetMode="External" /><Relationship Id="rId64" Type="http://schemas.openxmlformats.org/officeDocument/2006/relationships/hyperlink" Target="http://sanmartintexmelucan.gob.mx/transparencia/alterno%20web/documentos/Leyes/norma_estatalymunicipal/san_martin_texmelucan_reglamento_de_molinos_de_nixtamal__expendios_de_masa_y_tortillas%20(1).pdf" TargetMode="External" /><Relationship Id="rId65" Type="http://schemas.openxmlformats.org/officeDocument/2006/relationships/hyperlink" Target="http://sanmartintexmelucan.gob.mx/transparencia/alterno%20web/documentos/Direccion%20de%20Armonizacion%20Contable/DOC/MANUAL%20DE%20CONTABILIDAD%20GUBERNAMENTAL%20DE%20SAN%20MARTIN%20TEXMELUCAN%20PUEBLA.pdf" TargetMode="External" /><Relationship Id="rId66" Type="http://schemas.openxmlformats.org/officeDocument/2006/relationships/hyperlink" Target="http://sanmartintexmelucan.gob.mx/transparencia/Nuevo%20Portal/manuales/Manuales%20de%20organizacion/Organizacion%20Desarrollo%20Urbano.pdf" TargetMode="External" /><Relationship Id="rId67" Type="http://schemas.openxmlformats.org/officeDocument/2006/relationships/hyperlink" Target="http://sanmartintexmelucan.gob.mx/transparencia/Nuevo%20Portal/manuales/Manuales%20de%20organizacion/Organizacion%20Servicios%20Publicos.pdf" TargetMode="External" /><Relationship Id="rId68" Type="http://schemas.openxmlformats.org/officeDocument/2006/relationships/hyperlink" Target="http://sanmartintexmelucan.gob.mx/transparencia/alterno%20web/articulo%2077/fraccion_I/Ley_de_Proteccion_de_Datos_Personales_en_Posesion_de_SujetosObligados_estatal.pdf" TargetMode="External" /><Relationship Id="rId69" Type="http://schemas.openxmlformats.org/officeDocument/2006/relationships/hyperlink" Target="http://sanmartintexmelucan.gob.mx/transparencia/Nuevo%20Portal/manuales/Manuales%20de%20organizacion/Organizaci&#243;n%20MEJORA%20REGULATORIA%202017.pdf" TargetMode="External" /><Relationship Id="rId70" Type="http://schemas.openxmlformats.org/officeDocument/2006/relationships/hyperlink" Target="http://sanmartintexmelucan.gob.mx/transparencia/Nuevo%20Portal/manuales/Manuales%20de%20organizacion/Organizaci%C3%B3n%20Transparencia%202.pdf" TargetMode="External" /><Relationship Id="rId71" Type="http://schemas.openxmlformats.org/officeDocument/2006/relationships/hyperlink" Target="http://sanmartintexmelucan.gob.mx/transparencia/Nuevo%20Portal/manuales/Manuales%20de%20organizacion/Organizaci%C3%B3n%20Direccion%20de%20Transito%20y%20Vialidad%20Municipal.pdf" TargetMode="External" /><Relationship Id="rId72" Type="http://schemas.openxmlformats.org/officeDocument/2006/relationships/hyperlink" Target="http://sanmartintexmelucan.gob.mx/transparencia/alterno%20web/documentos/Direccion%20de%20Estrategia,%20Juridico%20y%20Administrativa/DOC/Organizaci&#243;n%20Direcci&#243;n%20de%20Estrategia%20Jur&#237;dica%20y%20Administrativa.pdf" TargetMode="External" /><Relationship Id="rId73" Type="http://schemas.openxmlformats.org/officeDocument/2006/relationships/hyperlink" Target="http://sanmartintexmelucan.gob.mx/transparencia/Nuevo%20Portal/manuales/Manuales%20de%20organizacion/Organizacion%20Obras.pdf" TargetMode="External" /><Relationship Id="rId74" Type="http://schemas.openxmlformats.org/officeDocument/2006/relationships/hyperlink" Target="http://sanmartintexmelucan.gob.mx/transparencia/alterno%20web/documentos/Direccion%20de%20Educacion/DOC/Organizaci&#243;n%20Educacion%20PARA%20PUBLICACION.pdf" TargetMode="External" /><Relationship Id="rId75" Type="http://schemas.openxmlformats.org/officeDocument/2006/relationships/hyperlink" Target="http://sanmartintexmelucan.gob.mx/transparencia/Nuevo%20Portal/manuales/Manuales%20de%20organizacion/Organizacion%20Desarrollo%20Social.pdf" TargetMode="External" /><Relationship Id="rId76" Type="http://schemas.openxmlformats.org/officeDocument/2006/relationships/hyperlink" Target="http://sanmartintexmelucan.gob.mx/transparencia/alterno%20web/documentos/Comisario%20de%20Seguridad%20Publica,%20Transito%20y%20Vialidad/Manual%20de%20Organizaci%C3%B3n%20Comisaria%20Seguridad%20Publica.pdf" TargetMode="External" /><Relationship Id="rId77" Type="http://schemas.openxmlformats.org/officeDocument/2006/relationships/hyperlink" Target="http://sanmartintexmelucan.gob.mx/transparencia/alterno%20web/documentos/Direccion%20de%20Fomento%20Deportivo/DOC/Organizaci%C3%B3n%20Fomento%20Deportivo%202.pdf" TargetMode="External" /><Relationship Id="rId78" Type="http://schemas.openxmlformats.org/officeDocument/2006/relationships/hyperlink" Target="http://sanmartintexmelucan.gob.mx/transparencia/alterno%20web/documentos/Direccion%20de%20Rastro%20Municipal/DOC/Organizacion%20Rastro%20final.pdf" TargetMode="External" /><Relationship Id="rId79" Type="http://schemas.openxmlformats.org/officeDocument/2006/relationships/hyperlink" Target="http://sanmartintexmelucan.gob.mx/transparencia/alterno%20web/documentos/Direccion%20de%20Seguridad%20Publica/DOC/Organizaci&#243;n%20Direccion%20de%20Seguridad%20Publica.pdf" TargetMode="External" /><Relationship Id="rId80" Type="http://schemas.openxmlformats.org/officeDocument/2006/relationships/hyperlink" Target="http://sanmartintexmelucan.gob.mx/transparencia/alterno%20web/documentos/Direccion%20del%20Centro%20de%20Emergencia%20y%20Respuesta%20Inmediata%20(C.E.R.I)/DOC/Organizaci&#243;n%20CERI.pdf" TargetMode="External" /><Relationship Id="rId81" Type="http://schemas.openxmlformats.org/officeDocument/2006/relationships/hyperlink" Target="http://sanmartintexmelucan.gob.mx/transparencia/alterno%20web/documentos/FORTASEG/DOC/Organizaci&#243;n%20FORTASEG.pdf" TargetMode="External" /><Relationship Id="rId82" Type="http://schemas.openxmlformats.org/officeDocument/2006/relationships/hyperlink" Target="http://sanmartintexmelucan.gob.mx/transparencia/alterno%20web/documentos/Direccion%20de%20Proteccion%20Civil/DOC/Organizacion%20Proteccion%20Civil%202.pdf" TargetMode="External" /><Relationship Id="rId83" Type="http://schemas.openxmlformats.org/officeDocument/2006/relationships/hyperlink" Target="http://sanmartintexmelucan.gob.mx/transparencia/alterno%20web/documentos/Direccion%20de%20Proteccion%20Civil/DOC/Procedimiento%20Proteccion%20Civil.pdf" TargetMode="External" /><Relationship Id="rId84" Type="http://schemas.openxmlformats.org/officeDocument/2006/relationships/hyperlink" Target="http://sanmartintexmelucan.gob.mx/transparencia/alterno%20web/documentos/Sistema%20Municipal%20DIF/DOC/Organizacion%20DIF%202.pdf" TargetMode="External" /><Relationship Id="rId85" Type="http://schemas.openxmlformats.org/officeDocument/2006/relationships/hyperlink" Target="http://sanmartintexmelucan.gob.mx/transparencia/alterno%20web/documentos/Sistema%20Municipal%20DIF/DOC/Procedimientos%20DIF%20Administracion%20%20Contab%20Fin.pdf" TargetMode="External" /><Relationship Id="rId86" Type="http://schemas.openxmlformats.org/officeDocument/2006/relationships/hyperlink" Target="http://sanmartintexmelucan.gob.mx/transparencia/alterno%20web/documentos/Direccion%20de%20Ingresos/DOC/Organizaci%C3%B3n%20Ingresos.pdf" TargetMode="External" /><Relationship Id="rId8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5"/>
  <sheetViews>
    <sheetView tabSelected="1" zoomScalePageLayoutView="0" workbookViewId="0" topLeftCell="A72">
      <selection activeCell="M109" sqref="M109"/>
    </sheetView>
  </sheetViews>
  <sheetFormatPr defaultColWidth="9.140625" defaultRowHeight="12.75"/>
  <cols>
    <col min="1" max="1" width="36.140625" style="0" customWidth="1"/>
    <col min="2" max="2" width="22.57421875" style="0" customWidth="1"/>
    <col min="3" max="3" width="255.00390625" style="0" customWidth="1"/>
    <col min="4" max="4" width="24.421875" style="0" customWidth="1"/>
    <col min="5" max="5" width="32.7109375" style="0" customWidth="1"/>
    <col min="6" max="6" width="16.57421875" style="0" customWidth="1"/>
    <col min="7" max="7" width="29.57421875" style="0" customWidth="1"/>
    <col min="8" max="8" width="7.140625" style="0" customWidth="1"/>
    <col min="9" max="9" width="19.28125" style="0" customWidth="1"/>
    <col min="10" max="10" width="7.140625" style="0" customWidth="1"/>
  </cols>
  <sheetData>
    <row r="1" ht="12.75" hidden="1">
      <c r="A1" t="s">
        <v>27</v>
      </c>
    </row>
    <row r="2" spans="1:3" ht="15">
      <c r="A2" s="1" t="s">
        <v>28</v>
      </c>
      <c r="B2" s="1" t="s">
        <v>29</v>
      </c>
      <c r="C2" s="1" t="s">
        <v>30</v>
      </c>
    </row>
    <row r="3" spans="1:3" ht="12.75">
      <c r="A3" s="2" t="s">
        <v>31</v>
      </c>
      <c r="B3" s="2" t="s">
        <v>32</v>
      </c>
      <c r="C3" s="2" t="s">
        <v>33</v>
      </c>
    </row>
    <row r="4" spans="1:10" ht="12.75" hidden="1">
      <c r="A4" t="s">
        <v>34</v>
      </c>
      <c r="B4" t="s">
        <v>35</v>
      </c>
      <c r="C4" t="s">
        <v>36</v>
      </c>
      <c r="D4" t="s">
        <v>36</v>
      </c>
      <c r="E4" t="s">
        <v>37</v>
      </c>
      <c r="F4" t="s">
        <v>36</v>
      </c>
      <c r="G4" t="s">
        <v>38</v>
      </c>
      <c r="H4" t="s">
        <v>39</v>
      </c>
      <c r="I4" t="s">
        <v>40</v>
      </c>
      <c r="J4" t="s">
        <v>41</v>
      </c>
    </row>
    <row r="5" spans="1:10" ht="12.75" hidden="1">
      <c r="A5" t="s">
        <v>42</v>
      </c>
      <c r="B5" t="s">
        <v>43</v>
      </c>
      <c r="C5" t="s">
        <v>44</v>
      </c>
      <c r="D5" t="s">
        <v>45</v>
      </c>
      <c r="E5" t="s">
        <v>46</v>
      </c>
      <c r="F5" t="s">
        <v>47</v>
      </c>
      <c r="G5" t="s">
        <v>48</v>
      </c>
      <c r="H5" t="s">
        <v>49</v>
      </c>
      <c r="I5" t="s">
        <v>50</v>
      </c>
      <c r="J5" t="s">
        <v>51</v>
      </c>
    </row>
    <row r="6" spans="1:10" ht="15">
      <c r="A6" s="49" t="s">
        <v>52</v>
      </c>
      <c r="B6" s="50"/>
      <c r="C6" s="50"/>
      <c r="D6" s="50"/>
      <c r="E6" s="50"/>
      <c r="F6" s="50"/>
      <c r="G6" s="50"/>
      <c r="H6" s="50"/>
      <c r="I6" s="50"/>
      <c r="J6" s="50"/>
    </row>
    <row r="7" spans="1:10" ht="12.75">
      <c r="A7" s="2" t="s">
        <v>53</v>
      </c>
      <c r="B7" s="45" t="s">
        <v>54</v>
      </c>
      <c r="C7" s="47" t="s">
        <v>55</v>
      </c>
      <c r="D7" s="46" t="s">
        <v>56</v>
      </c>
      <c r="E7" s="2" t="s">
        <v>57</v>
      </c>
      <c r="F7" s="2" t="s">
        <v>58</v>
      </c>
      <c r="G7" s="2" t="s">
        <v>59</v>
      </c>
      <c r="H7" s="2" t="s">
        <v>60</v>
      </c>
      <c r="I7" s="2" t="s">
        <v>61</v>
      </c>
      <c r="J7" s="2" t="s">
        <v>62</v>
      </c>
    </row>
    <row r="8" spans="1:11" ht="12.75">
      <c r="A8" s="3" t="s">
        <v>4</v>
      </c>
      <c r="B8" s="8" t="s">
        <v>63</v>
      </c>
      <c r="C8" s="13">
        <v>6246</v>
      </c>
      <c r="D8" s="4">
        <v>42790</v>
      </c>
      <c r="E8" s="26" t="s">
        <v>124</v>
      </c>
      <c r="F8" s="37">
        <v>42972</v>
      </c>
      <c r="G8" s="8" t="s">
        <v>83</v>
      </c>
      <c r="H8" s="8">
        <v>2017</v>
      </c>
      <c r="I8" s="37">
        <v>42975</v>
      </c>
      <c r="J8" s="8" t="s">
        <v>198</v>
      </c>
      <c r="K8" s="8"/>
    </row>
    <row r="9" spans="1:11" ht="12.75">
      <c r="A9" s="3" t="s">
        <v>3</v>
      </c>
      <c r="B9" s="8" t="s">
        <v>64</v>
      </c>
      <c r="C9" s="13">
        <v>36529</v>
      </c>
      <c r="D9" s="14">
        <v>41953</v>
      </c>
      <c r="E9" s="26" t="s">
        <v>138</v>
      </c>
      <c r="F9" s="37">
        <v>42972</v>
      </c>
      <c r="G9" s="8" t="s">
        <v>83</v>
      </c>
      <c r="H9" s="8">
        <v>2017</v>
      </c>
      <c r="I9" s="37">
        <v>42975</v>
      </c>
      <c r="J9" s="8" t="s">
        <v>198</v>
      </c>
      <c r="K9" s="8"/>
    </row>
    <row r="10" spans="1:11" ht="12.75">
      <c r="A10" s="3" t="s">
        <v>3</v>
      </c>
      <c r="B10" s="15" t="s">
        <v>65</v>
      </c>
      <c r="C10" s="13">
        <v>37432</v>
      </c>
      <c r="D10" s="4">
        <v>42731</v>
      </c>
      <c r="E10" s="26" t="s">
        <v>126</v>
      </c>
      <c r="F10" s="37">
        <v>42972</v>
      </c>
      <c r="G10" s="8" t="s">
        <v>83</v>
      </c>
      <c r="H10" s="8">
        <v>2017</v>
      </c>
      <c r="I10" s="37">
        <v>42975</v>
      </c>
      <c r="J10" s="8" t="s">
        <v>198</v>
      </c>
      <c r="K10" s="8"/>
    </row>
    <row r="11" spans="1:11" ht="12.75">
      <c r="A11" s="3" t="s">
        <v>3</v>
      </c>
      <c r="B11" s="12" t="s">
        <v>66</v>
      </c>
      <c r="C11" s="16">
        <v>41366</v>
      </c>
      <c r="D11" s="17">
        <v>42538</v>
      </c>
      <c r="E11" s="26" t="s">
        <v>140</v>
      </c>
      <c r="F11" s="37">
        <v>42972</v>
      </c>
      <c r="G11" s="8" t="s">
        <v>83</v>
      </c>
      <c r="H11" s="8">
        <v>2017</v>
      </c>
      <c r="I11" s="37">
        <v>42975</v>
      </c>
      <c r="J11" s="8" t="s">
        <v>198</v>
      </c>
      <c r="K11" s="8"/>
    </row>
    <row r="12" spans="1:11" ht="12.75">
      <c r="A12" s="3" t="s">
        <v>3</v>
      </c>
      <c r="B12" s="12" t="s">
        <v>67</v>
      </c>
      <c r="C12" s="16">
        <v>28851</v>
      </c>
      <c r="D12" s="4">
        <v>42569</v>
      </c>
      <c r="E12" s="26" t="s">
        <v>167</v>
      </c>
      <c r="F12" s="37">
        <v>42972</v>
      </c>
      <c r="G12" s="8" t="s">
        <v>83</v>
      </c>
      <c r="H12" s="8">
        <v>2017</v>
      </c>
      <c r="I12" s="37">
        <v>42975</v>
      </c>
      <c r="J12" s="8" t="s">
        <v>198</v>
      </c>
      <c r="K12" s="8"/>
    </row>
    <row r="13" spans="1:11" ht="12.75">
      <c r="A13" s="3" t="s">
        <v>3</v>
      </c>
      <c r="B13" s="18" t="s">
        <v>73</v>
      </c>
      <c r="C13" s="13">
        <v>25659</v>
      </c>
      <c r="D13" s="14">
        <v>42167</v>
      </c>
      <c r="E13" s="27" t="s">
        <v>132</v>
      </c>
      <c r="F13" s="37">
        <v>42972</v>
      </c>
      <c r="G13" s="8" t="s">
        <v>83</v>
      </c>
      <c r="H13" s="8">
        <v>2017</v>
      </c>
      <c r="I13" s="37">
        <v>42975</v>
      </c>
      <c r="J13" s="8" t="s">
        <v>198</v>
      </c>
      <c r="K13" s="8"/>
    </row>
    <row r="14" spans="1:11" ht="12.75">
      <c r="A14" s="3" t="s">
        <v>3</v>
      </c>
      <c r="B14" s="12" t="s">
        <v>74</v>
      </c>
      <c r="C14" s="16">
        <v>38806</v>
      </c>
      <c r="D14" s="17">
        <v>42368</v>
      </c>
      <c r="E14" s="26" t="s">
        <v>130</v>
      </c>
      <c r="F14" s="37">
        <v>42972</v>
      </c>
      <c r="G14" s="8" t="s">
        <v>83</v>
      </c>
      <c r="H14" s="8">
        <v>2017</v>
      </c>
      <c r="I14" s="37">
        <v>42975</v>
      </c>
      <c r="J14" s="8" t="s">
        <v>198</v>
      </c>
      <c r="K14" s="8"/>
    </row>
    <row r="15" spans="1:11" ht="12.75">
      <c r="A15" s="3" t="s">
        <v>3</v>
      </c>
      <c r="B15" s="12" t="s">
        <v>72</v>
      </c>
      <c r="C15" s="7" t="s">
        <v>71</v>
      </c>
      <c r="D15" s="4">
        <v>42762</v>
      </c>
      <c r="E15" s="26" t="s">
        <v>131</v>
      </c>
      <c r="F15" s="37">
        <v>42972</v>
      </c>
      <c r="G15" s="8" t="s">
        <v>83</v>
      </c>
      <c r="H15" s="8">
        <v>2017</v>
      </c>
      <c r="I15" s="37">
        <v>42975</v>
      </c>
      <c r="J15" s="8" t="s">
        <v>198</v>
      </c>
      <c r="K15" s="8"/>
    </row>
    <row r="16" spans="1:11" ht="12.75">
      <c r="A16" s="3" t="s">
        <v>3</v>
      </c>
      <c r="B16" s="12" t="s">
        <v>77</v>
      </c>
      <c r="C16" s="16">
        <v>41619</v>
      </c>
      <c r="D16" s="4">
        <v>42704</v>
      </c>
      <c r="E16" s="26" t="s">
        <v>141</v>
      </c>
      <c r="F16" s="37">
        <v>42972</v>
      </c>
      <c r="G16" s="8" t="s">
        <v>83</v>
      </c>
      <c r="H16" s="8">
        <v>2017</v>
      </c>
      <c r="I16" s="37">
        <v>42975</v>
      </c>
      <c r="J16" s="8" t="s">
        <v>198</v>
      </c>
      <c r="K16" s="8"/>
    </row>
    <row r="17" spans="1:11" ht="12.75">
      <c r="A17" s="3" t="s">
        <v>3</v>
      </c>
      <c r="B17" s="12" t="s">
        <v>78</v>
      </c>
      <c r="C17" s="16">
        <v>36903</v>
      </c>
      <c r="D17" s="17">
        <v>42159</v>
      </c>
      <c r="E17" s="26" t="s">
        <v>128</v>
      </c>
      <c r="F17" s="37">
        <v>42972</v>
      </c>
      <c r="G17" s="8" t="s">
        <v>83</v>
      </c>
      <c r="H17" s="8">
        <v>2017</v>
      </c>
      <c r="I17" s="37">
        <v>42975</v>
      </c>
      <c r="J17" s="8" t="s">
        <v>198</v>
      </c>
      <c r="K17" s="8"/>
    </row>
    <row r="18" spans="1:11" ht="12.75">
      <c r="A18" s="3" t="s">
        <v>3</v>
      </c>
      <c r="B18" s="12" t="s">
        <v>79</v>
      </c>
      <c r="C18" s="16">
        <v>36529</v>
      </c>
      <c r="D18" s="17">
        <v>42382</v>
      </c>
      <c r="E18" s="26" t="s">
        <v>127</v>
      </c>
      <c r="F18" s="37">
        <v>42972</v>
      </c>
      <c r="G18" s="8" t="s">
        <v>83</v>
      </c>
      <c r="H18" s="8">
        <v>2017</v>
      </c>
      <c r="I18" s="37">
        <v>42975</v>
      </c>
      <c r="J18" s="8" t="s">
        <v>198</v>
      </c>
      <c r="K18" s="8"/>
    </row>
    <row r="19" spans="1:11" ht="12.75">
      <c r="A19" s="3" t="s">
        <v>3</v>
      </c>
      <c r="B19" s="18" t="s">
        <v>80</v>
      </c>
      <c r="C19" s="13">
        <v>14865</v>
      </c>
      <c r="D19" s="4">
        <v>42908</v>
      </c>
      <c r="E19" s="26" t="s">
        <v>129</v>
      </c>
      <c r="F19" s="37">
        <v>42972</v>
      </c>
      <c r="G19" s="8" t="s">
        <v>83</v>
      </c>
      <c r="H19" s="8">
        <v>2017</v>
      </c>
      <c r="I19" s="37">
        <v>42975</v>
      </c>
      <c r="J19" s="8" t="s">
        <v>198</v>
      </c>
      <c r="K19" s="8"/>
    </row>
    <row r="20" spans="1:11" ht="12.75">
      <c r="A20" s="3" t="s">
        <v>3</v>
      </c>
      <c r="B20" s="19" t="s">
        <v>81</v>
      </c>
      <c r="C20" s="16">
        <v>42487</v>
      </c>
      <c r="D20" s="17">
        <v>42487</v>
      </c>
      <c r="E20" s="26" t="s">
        <v>125</v>
      </c>
      <c r="F20" s="37">
        <v>42972</v>
      </c>
      <c r="G20" s="8" t="s">
        <v>83</v>
      </c>
      <c r="H20" s="8">
        <v>2017</v>
      </c>
      <c r="I20" s="37">
        <v>42975</v>
      </c>
      <c r="J20" s="8" t="s">
        <v>198</v>
      </c>
      <c r="K20" s="8"/>
    </row>
    <row r="21" spans="1:11" ht="12.75">
      <c r="A21" s="3" t="s">
        <v>3</v>
      </c>
      <c r="B21" s="20" t="s">
        <v>82</v>
      </c>
      <c r="C21" s="16">
        <v>42312</v>
      </c>
      <c r="D21" s="17">
        <v>42312</v>
      </c>
      <c r="E21" s="27" t="s">
        <v>142</v>
      </c>
      <c r="F21" s="37">
        <v>42972</v>
      </c>
      <c r="G21" s="8" t="s">
        <v>83</v>
      </c>
      <c r="H21" s="8">
        <v>2017</v>
      </c>
      <c r="I21" s="37">
        <v>42975</v>
      </c>
      <c r="J21" s="8" t="s">
        <v>198</v>
      </c>
      <c r="K21" s="8"/>
    </row>
    <row r="22" spans="1:11" ht="12.75">
      <c r="A22" s="3" t="s">
        <v>10</v>
      </c>
      <c r="B22" s="12" t="s">
        <v>68</v>
      </c>
      <c r="C22" s="16">
        <v>32170</v>
      </c>
      <c r="D22" s="4">
        <v>42759</v>
      </c>
      <c r="E22" s="26" t="s">
        <v>137</v>
      </c>
      <c r="F22" s="37">
        <v>42972</v>
      </c>
      <c r="G22" s="8" t="s">
        <v>83</v>
      </c>
      <c r="H22" s="8">
        <v>2017</v>
      </c>
      <c r="I22" s="37">
        <v>42975</v>
      </c>
      <c r="J22" s="8" t="s">
        <v>198</v>
      </c>
      <c r="K22" s="8"/>
    </row>
    <row r="23" spans="1:11" ht="12.75">
      <c r="A23" s="3" t="s">
        <v>10</v>
      </c>
      <c r="B23" s="12" t="s">
        <v>69</v>
      </c>
      <c r="C23" s="5">
        <v>42128</v>
      </c>
      <c r="D23" s="6">
        <v>42128</v>
      </c>
      <c r="E23" s="26" t="s">
        <v>136</v>
      </c>
      <c r="F23" s="37">
        <v>42972</v>
      </c>
      <c r="G23" s="8" t="s">
        <v>83</v>
      </c>
      <c r="H23" s="8">
        <v>2017</v>
      </c>
      <c r="I23" s="37">
        <v>42975</v>
      </c>
      <c r="J23" s="8" t="s">
        <v>198</v>
      </c>
      <c r="K23" s="8"/>
    </row>
    <row r="24" spans="1:11" ht="12.75">
      <c r="A24" s="3" t="s">
        <v>10</v>
      </c>
      <c r="B24" s="12" t="s">
        <v>70</v>
      </c>
      <c r="C24" s="5">
        <v>42761</v>
      </c>
      <c r="D24" s="4">
        <v>42761</v>
      </c>
      <c r="E24" s="26" t="s">
        <v>135</v>
      </c>
      <c r="F24" s="37">
        <v>42972</v>
      </c>
      <c r="G24" s="8" t="s">
        <v>83</v>
      </c>
      <c r="H24" s="8">
        <v>2017</v>
      </c>
      <c r="I24" s="37">
        <v>42975</v>
      </c>
      <c r="J24" s="8" t="s">
        <v>198</v>
      </c>
      <c r="K24" s="8"/>
    </row>
    <row r="25" spans="1:11" ht="12.75">
      <c r="A25" s="3" t="s">
        <v>10</v>
      </c>
      <c r="B25" s="12" t="s">
        <v>75</v>
      </c>
      <c r="C25" s="16">
        <v>39114</v>
      </c>
      <c r="D25" s="4">
        <v>42908</v>
      </c>
      <c r="E25" s="26" t="s">
        <v>133</v>
      </c>
      <c r="F25" s="37">
        <v>42972</v>
      </c>
      <c r="G25" s="8" t="s">
        <v>83</v>
      </c>
      <c r="H25" s="8">
        <v>2017</v>
      </c>
      <c r="I25" s="37">
        <v>42975</v>
      </c>
      <c r="J25" s="8" t="s">
        <v>198</v>
      </c>
      <c r="K25" s="8"/>
    </row>
    <row r="26" spans="1:11" ht="12.75">
      <c r="A26" s="3" t="s">
        <v>10</v>
      </c>
      <c r="B26" s="12" t="s">
        <v>76</v>
      </c>
      <c r="C26" s="16">
        <v>39813</v>
      </c>
      <c r="D26" s="4">
        <v>42569</v>
      </c>
      <c r="E26" s="26" t="s">
        <v>134</v>
      </c>
      <c r="F26" s="37">
        <v>42972</v>
      </c>
      <c r="G26" s="8" t="s">
        <v>83</v>
      </c>
      <c r="H26" s="8">
        <v>2017</v>
      </c>
      <c r="I26" s="37">
        <v>42975</v>
      </c>
      <c r="J26" s="8" t="s">
        <v>198</v>
      </c>
      <c r="K26" s="8"/>
    </row>
    <row r="27" spans="1:11" ht="12.75">
      <c r="A27" t="s">
        <v>9</v>
      </c>
      <c r="B27" s="9" t="s">
        <v>84</v>
      </c>
      <c r="C27" s="10">
        <v>6485</v>
      </c>
      <c r="D27" s="11">
        <v>42944</v>
      </c>
      <c r="E27" s="26" t="s">
        <v>149</v>
      </c>
      <c r="F27" s="37">
        <v>42972</v>
      </c>
      <c r="G27" s="8" t="s">
        <v>83</v>
      </c>
      <c r="H27" s="8">
        <v>2017</v>
      </c>
      <c r="I27" s="37">
        <v>42975</v>
      </c>
      <c r="J27" s="8" t="s">
        <v>198</v>
      </c>
      <c r="K27" s="8"/>
    </row>
    <row r="28" spans="1:11" ht="12.75">
      <c r="A28" t="s">
        <v>0</v>
      </c>
      <c r="B28" s="8" t="s">
        <v>85</v>
      </c>
      <c r="C28" s="22">
        <v>36931</v>
      </c>
      <c r="D28" s="23">
        <v>41488</v>
      </c>
      <c r="E28" s="26" t="s">
        <v>148</v>
      </c>
      <c r="F28" s="37">
        <v>42972</v>
      </c>
      <c r="G28" s="8" t="s">
        <v>83</v>
      </c>
      <c r="H28" s="8">
        <v>2017</v>
      </c>
      <c r="I28" s="37">
        <v>42975</v>
      </c>
      <c r="J28" s="8" t="s">
        <v>198</v>
      </c>
      <c r="K28" s="8"/>
    </row>
    <row r="29" spans="1:11" ht="12.75">
      <c r="A29" t="s">
        <v>0</v>
      </c>
      <c r="B29" s="24" t="s">
        <v>86</v>
      </c>
      <c r="C29" s="22">
        <v>42494</v>
      </c>
      <c r="D29" s="23">
        <v>42494</v>
      </c>
      <c r="E29" s="26" t="s">
        <v>144</v>
      </c>
      <c r="F29" s="37">
        <v>42972</v>
      </c>
      <c r="G29" s="8" t="s">
        <v>83</v>
      </c>
      <c r="H29" s="8">
        <v>2017</v>
      </c>
      <c r="I29" s="37">
        <v>42975</v>
      </c>
      <c r="J29" s="8" t="s">
        <v>198</v>
      </c>
      <c r="K29" s="8"/>
    </row>
    <row r="30" spans="1:11" ht="12.75">
      <c r="A30" t="s">
        <v>0</v>
      </c>
      <c r="B30" s="24" t="s">
        <v>87</v>
      </c>
      <c r="C30" s="22">
        <v>36973</v>
      </c>
      <c r="D30" s="23">
        <v>42734</v>
      </c>
      <c r="E30" s="26" t="s">
        <v>185</v>
      </c>
      <c r="F30" s="37">
        <v>42972</v>
      </c>
      <c r="G30" s="8" t="s">
        <v>83</v>
      </c>
      <c r="H30" s="8">
        <v>2017</v>
      </c>
      <c r="I30" s="37">
        <v>42975</v>
      </c>
      <c r="J30" s="8" t="s">
        <v>198</v>
      </c>
      <c r="K30" s="8"/>
    </row>
    <row r="31" spans="1:11" ht="12.75">
      <c r="A31" t="s">
        <v>0</v>
      </c>
      <c r="B31" s="12" t="s">
        <v>88</v>
      </c>
      <c r="C31" s="16">
        <v>30862</v>
      </c>
      <c r="D31" s="17">
        <v>42369</v>
      </c>
      <c r="E31" s="26" t="s">
        <v>145</v>
      </c>
      <c r="F31" s="37">
        <v>42972</v>
      </c>
      <c r="G31" s="8" t="s">
        <v>83</v>
      </c>
      <c r="H31" s="8">
        <v>2017</v>
      </c>
      <c r="I31" s="37">
        <v>42975</v>
      </c>
      <c r="J31" s="8" t="s">
        <v>198</v>
      </c>
      <c r="K31" s="8"/>
    </row>
    <row r="32" spans="1:11" ht="12.75">
      <c r="A32" t="s">
        <v>0</v>
      </c>
      <c r="B32" s="24" t="s">
        <v>89</v>
      </c>
      <c r="C32" s="22">
        <v>37706</v>
      </c>
      <c r="D32" s="25">
        <v>41626</v>
      </c>
      <c r="E32" s="26" t="s">
        <v>147</v>
      </c>
      <c r="F32" s="37">
        <v>42972</v>
      </c>
      <c r="G32" s="8" t="s">
        <v>83</v>
      </c>
      <c r="H32" s="8">
        <v>2017</v>
      </c>
      <c r="I32" s="37">
        <v>42975</v>
      </c>
      <c r="J32" s="8" t="s">
        <v>198</v>
      </c>
      <c r="K32" s="8"/>
    </row>
    <row r="33" spans="1:11" ht="12.75">
      <c r="A33" t="s">
        <v>0</v>
      </c>
      <c r="B33" s="12" t="s">
        <v>90</v>
      </c>
      <c r="C33" s="16">
        <v>36889</v>
      </c>
      <c r="D33" s="17">
        <v>42066</v>
      </c>
      <c r="E33" s="26" t="s">
        <v>146</v>
      </c>
      <c r="F33" s="37">
        <v>42972</v>
      </c>
      <c r="G33" s="8" t="s">
        <v>83</v>
      </c>
      <c r="H33" s="8">
        <v>2017</v>
      </c>
      <c r="I33" s="37">
        <v>42975</v>
      </c>
      <c r="J33" s="8" t="s">
        <v>198</v>
      </c>
      <c r="K33" s="8"/>
    </row>
    <row r="34" spans="1:11" ht="12.75">
      <c r="A34" t="s">
        <v>0</v>
      </c>
      <c r="B34" s="8" t="s">
        <v>211</v>
      </c>
      <c r="C34" s="16">
        <v>42942</v>
      </c>
      <c r="D34" s="17">
        <v>42977</v>
      </c>
      <c r="E34" s="26" t="s">
        <v>212</v>
      </c>
      <c r="F34" s="37">
        <v>43007</v>
      </c>
      <c r="G34" s="8" t="s">
        <v>83</v>
      </c>
      <c r="H34" s="8">
        <v>2017</v>
      </c>
      <c r="I34" s="37">
        <v>43007</v>
      </c>
      <c r="J34" s="8" t="s">
        <v>198</v>
      </c>
      <c r="K34" s="8"/>
    </row>
    <row r="35" spans="1:11" ht="12.75">
      <c r="A35" t="s">
        <v>0</v>
      </c>
      <c r="B35" s="8" t="s">
        <v>92</v>
      </c>
      <c r="C35" s="16">
        <v>42724</v>
      </c>
      <c r="D35" s="17">
        <v>42724</v>
      </c>
      <c r="E35" s="27" t="s">
        <v>143</v>
      </c>
      <c r="F35" s="37">
        <v>42972</v>
      </c>
      <c r="G35" s="8" t="s">
        <v>83</v>
      </c>
      <c r="H35" s="8">
        <v>2017</v>
      </c>
      <c r="I35" s="37">
        <v>42975</v>
      </c>
      <c r="J35" s="8" t="s">
        <v>198</v>
      </c>
      <c r="K35" s="8"/>
    </row>
    <row r="36" spans="1:11" ht="12.75">
      <c r="A36" t="s">
        <v>0</v>
      </c>
      <c r="B36" s="8" t="s">
        <v>255</v>
      </c>
      <c r="C36" s="16">
        <v>43087</v>
      </c>
      <c r="D36" s="17">
        <v>43087</v>
      </c>
      <c r="E36" s="27" t="s">
        <v>256</v>
      </c>
      <c r="F36" s="37">
        <v>43138</v>
      </c>
      <c r="G36" s="8" t="s">
        <v>83</v>
      </c>
      <c r="H36" s="8">
        <v>2018</v>
      </c>
      <c r="I36" s="37">
        <v>43138</v>
      </c>
      <c r="J36" s="8" t="s">
        <v>198</v>
      </c>
      <c r="K36" s="8"/>
    </row>
    <row r="37" spans="1:11" ht="12.75">
      <c r="A37" t="s">
        <v>0</v>
      </c>
      <c r="B37" s="8" t="s">
        <v>91</v>
      </c>
      <c r="C37" s="22">
        <v>42731</v>
      </c>
      <c r="D37" s="23">
        <v>42731</v>
      </c>
      <c r="E37" s="27" t="s">
        <v>158</v>
      </c>
      <c r="F37" s="37">
        <v>42972</v>
      </c>
      <c r="G37" s="8" t="s">
        <v>83</v>
      </c>
      <c r="H37" s="8">
        <v>2017</v>
      </c>
      <c r="I37" s="37">
        <v>42975</v>
      </c>
      <c r="J37" s="8" t="s">
        <v>198</v>
      </c>
      <c r="K37" s="8"/>
    </row>
    <row r="38" spans="1:11" ht="12.75">
      <c r="A38" t="s">
        <v>16</v>
      </c>
      <c r="B38" s="8" t="s">
        <v>93</v>
      </c>
      <c r="C38" s="13">
        <v>41933</v>
      </c>
      <c r="D38" s="14">
        <v>41933</v>
      </c>
      <c r="E38" s="27" t="s">
        <v>157</v>
      </c>
      <c r="F38" s="37">
        <v>42972</v>
      </c>
      <c r="G38" s="8" t="s">
        <v>83</v>
      </c>
      <c r="H38" s="8">
        <v>2017</v>
      </c>
      <c r="I38" s="37">
        <v>42975</v>
      </c>
      <c r="J38" s="8" t="s">
        <v>198</v>
      </c>
      <c r="K38" s="8"/>
    </row>
    <row r="39" spans="1:11" ht="12.75">
      <c r="A39" t="s">
        <v>11</v>
      </c>
      <c r="B39" s="24" t="s">
        <v>94</v>
      </c>
      <c r="C39" s="22">
        <v>31167</v>
      </c>
      <c r="D39" s="23">
        <v>42734</v>
      </c>
      <c r="E39" s="26" t="s">
        <v>156</v>
      </c>
      <c r="F39" s="37">
        <v>42972</v>
      </c>
      <c r="G39" s="8" t="s">
        <v>83</v>
      </c>
      <c r="H39" s="8">
        <v>2017</v>
      </c>
      <c r="I39" s="37">
        <v>42975</v>
      </c>
      <c r="J39" s="8" t="s">
        <v>198</v>
      </c>
      <c r="K39" s="8"/>
    </row>
    <row r="40" spans="1:11" ht="12.75">
      <c r="A40" t="s">
        <v>11</v>
      </c>
      <c r="B40" s="24" t="s">
        <v>95</v>
      </c>
      <c r="C40" s="22">
        <v>38208</v>
      </c>
      <c r="D40" s="23">
        <v>42633</v>
      </c>
      <c r="E40" s="26" t="s">
        <v>152</v>
      </c>
      <c r="F40" s="37">
        <v>42972</v>
      </c>
      <c r="G40" s="8" t="s">
        <v>83</v>
      </c>
      <c r="H40" s="8">
        <v>2017</v>
      </c>
      <c r="I40" s="37">
        <v>42975</v>
      </c>
      <c r="J40" s="8" t="s">
        <v>198</v>
      </c>
      <c r="K40" s="8"/>
    </row>
    <row r="41" spans="1:11" ht="12.75">
      <c r="A41" t="s">
        <v>11</v>
      </c>
      <c r="B41" s="24" t="s">
        <v>96</v>
      </c>
      <c r="C41" s="22">
        <v>37230</v>
      </c>
      <c r="D41" s="23">
        <v>42751</v>
      </c>
      <c r="E41" s="26" t="s">
        <v>154</v>
      </c>
      <c r="F41" s="37">
        <v>42972</v>
      </c>
      <c r="G41" s="8" t="s">
        <v>83</v>
      </c>
      <c r="H41" s="8">
        <v>2017</v>
      </c>
      <c r="I41" s="37">
        <v>42975</v>
      </c>
      <c r="J41" s="8" t="s">
        <v>198</v>
      </c>
      <c r="K41" s="8"/>
    </row>
    <row r="42" spans="1:11" ht="12.75">
      <c r="A42" t="s">
        <v>11</v>
      </c>
      <c r="B42" s="24" t="s">
        <v>97</v>
      </c>
      <c r="C42" s="22">
        <v>32140</v>
      </c>
      <c r="D42" s="23">
        <v>42751</v>
      </c>
      <c r="E42" s="26" t="s">
        <v>155</v>
      </c>
      <c r="F42" s="37">
        <v>42972</v>
      </c>
      <c r="G42" s="8" t="s">
        <v>83</v>
      </c>
      <c r="H42" s="8">
        <v>2017</v>
      </c>
      <c r="I42" s="37">
        <v>42975</v>
      </c>
      <c r="J42" s="8" t="s">
        <v>198</v>
      </c>
      <c r="K42" s="8"/>
    </row>
    <row r="43" spans="1:11" ht="12.75">
      <c r="A43" t="s">
        <v>11</v>
      </c>
      <c r="B43" s="24" t="s">
        <v>98</v>
      </c>
      <c r="C43" s="22">
        <v>31769</v>
      </c>
      <c r="D43" s="23">
        <v>42825</v>
      </c>
      <c r="E43" s="26" t="s">
        <v>153</v>
      </c>
      <c r="F43" s="37">
        <v>42972</v>
      </c>
      <c r="G43" s="8" t="s">
        <v>83</v>
      </c>
      <c r="H43" s="8">
        <v>2017</v>
      </c>
      <c r="I43" s="37">
        <v>42975</v>
      </c>
      <c r="J43" s="8" t="s">
        <v>198</v>
      </c>
      <c r="K43" s="8"/>
    </row>
    <row r="44" spans="1:11" ht="12.75">
      <c r="A44" t="s">
        <v>11</v>
      </c>
      <c r="B44" s="24" t="s">
        <v>99</v>
      </c>
      <c r="C44" s="22">
        <v>31769</v>
      </c>
      <c r="D44" s="23">
        <v>42446</v>
      </c>
      <c r="E44" s="26" t="s">
        <v>151</v>
      </c>
      <c r="F44" s="37">
        <v>42972</v>
      </c>
      <c r="G44" s="8" t="s">
        <v>83</v>
      </c>
      <c r="H44" s="8">
        <v>2017</v>
      </c>
      <c r="I44" s="37">
        <v>42975</v>
      </c>
      <c r="J44" s="8" t="s">
        <v>198</v>
      </c>
      <c r="K44" s="8"/>
    </row>
    <row r="45" spans="1:11" ht="12.75">
      <c r="A45" t="s">
        <v>11</v>
      </c>
      <c r="B45" s="24" t="s">
        <v>100</v>
      </c>
      <c r="C45" s="22">
        <v>40595</v>
      </c>
      <c r="D45" s="23">
        <v>42446</v>
      </c>
      <c r="E45" s="26" t="s">
        <v>150</v>
      </c>
      <c r="F45" s="37">
        <v>42972</v>
      </c>
      <c r="G45" s="8" t="s">
        <v>83</v>
      </c>
      <c r="H45" s="8">
        <v>2017</v>
      </c>
      <c r="I45" s="37">
        <v>42975</v>
      </c>
      <c r="J45" s="8" t="s">
        <v>198</v>
      </c>
      <c r="K45" s="8"/>
    </row>
    <row r="46" spans="1:11" ht="12.75">
      <c r="A46" t="s">
        <v>6</v>
      </c>
      <c r="B46" s="8" t="s">
        <v>101</v>
      </c>
      <c r="C46" s="22">
        <v>42809</v>
      </c>
      <c r="D46" s="23">
        <v>42809</v>
      </c>
      <c r="E46" s="26" t="s">
        <v>165</v>
      </c>
      <c r="F46" s="37">
        <v>42972</v>
      </c>
      <c r="G46" s="8" t="s">
        <v>83</v>
      </c>
      <c r="H46" s="8">
        <v>2017</v>
      </c>
      <c r="I46" s="37">
        <v>42975</v>
      </c>
      <c r="J46" s="8" t="s">
        <v>198</v>
      </c>
      <c r="K46" s="8"/>
    </row>
    <row r="47" spans="1:11" ht="12.75">
      <c r="A47" t="s">
        <v>6</v>
      </c>
      <c r="B47" s="8" t="s">
        <v>102</v>
      </c>
      <c r="C47" s="22">
        <v>42004</v>
      </c>
      <c r="D47" s="23">
        <v>42004</v>
      </c>
      <c r="E47" s="26" t="s">
        <v>159</v>
      </c>
      <c r="F47" s="37">
        <v>42972</v>
      </c>
      <c r="G47" s="8" t="s">
        <v>83</v>
      </c>
      <c r="H47" s="8">
        <v>2017</v>
      </c>
      <c r="I47" s="37">
        <v>42975</v>
      </c>
      <c r="J47" s="8" t="s">
        <v>198</v>
      </c>
      <c r="K47" s="8"/>
    </row>
    <row r="48" spans="1:11" ht="12.75">
      <c r="A48" t="s">
        <v>6</v>
      </c>
      <c r="B48" s="8" t="s">
        <v>103</v>
      </c>
      <c r="C48" s="22">
        <v>41950</v>
      </c>
      <c r="D48" s="23">
        <v>41950</v>
      </c>
      <c r="E48" s="26" t="s">
        <v>161</v>
      </c>
      <c r="F48" s="37">
        <v>42972</v>
      </c>
      <c r="G48" s="8" t="s">
        <v>83</v>
      </c>
      <c r="H48" s="8">
        <v>2017</v>
      </c>
      <c r="I48" s="37">
        <v>42975</v>
      </c>
      <c r="J48" s="8" t="s">
        <v>198</v>
      </c>
      <c r="K48" s="8"/>
    </row>
    <row r="49" spans="1:11" ht="12.75">
      <c r="A49" t="s">
        <v>6</v>
      </c>
      <c r="B49" s="8" t="s">
        <v>104</v>
      </c>
      <c r="C49" s="22">
        <v>41201</v>
      </c>
      <c r="D49" s="23">
        <v>41977</v>
      </c>
      <c r="E49" s="26" t="s">
        <v>162</v>
      </c>
      <c r="F49" s="37">
        <v>42972</v>
      </c>
      <c r="G49" s="8" t="s">
        <v>83</v>
      </c>
      <c r="H49" s="8">
        <v>2017</v>
      </c>
      <c r="I49" s="37">
        <v>42975</v>
      </c>
      <c r="J49" s="8" t="s">
        <v>198</v>
      </c>
      <c r="K49" s="8"/>
    </row>
    <row r="50" spans="1:11" ht="12.75">
      <c r="A50" t="s">
        <v>6</v>
      </c>
      <c r="B50" s="8" t="s">
        <v>163</v>
      </c>
      <c r="C50" s="22">
        <v>41535</v>
      </c>
      <c r="D50" s="11">
        <v>41535</v>
      </c>
      <c r="E50" s="26" t="s">
        <v>164</v>
      </c>
      <c r="F50" s="37">
        <v>42972</v>
      </c>
      <c r="G50" s="8" t="s">
        <v>83</v>
      </c>
      <c r="H50" s="8">
        <v>2017</v>
      </c>
      <c r="I50" s="37">
        <v>42975</v>
      </c>
      <c r="J50" s="8" t="s">
        <v>198</v>
      </c>
      <c r="K50" s="8"/>
    </row>
    <row r="51" spans="1:11" ht="12.75">
      <c r="A51" t="s">
        <v>6</v>
      </c>
      <c r="B51" s="8" t="s">
        <v>105</v>
      </c>
      <c r="C51" s="10">
        <v>37013</v>
      </c>
      <c r="D51" s="21">
        <v>37013</v>
      </c>
      <c r="E51" s="27" t="s">
        <v>166</v>
      </c>
      <c r="F51" s="37">
        <v>42972</v>
      </c>
      <c r="G51" s="8" t="s">
        <v>83</v>
      </c>
      <c r="H51" s="8">
        <v>2017</v>
      </c>
      <c r="I51" s="37">
        <v>42975</v>
      </c>
      <c r="J51" s="8" t="s">
        <v>198</v>
      </c>
      <c r="K51" s="8"/>
    </row>
    <row r="52" spans="1:11" ht="12.75">
      <c r="A52" t="s">
        <v>6</v>
      </c>
      <c r="B52" s="8" t="s">
        <v>106</v>
      </c>
      <c r="C52" s="10">
        <v>37708</v>
      </c>
      <c r="D52" s="21">
        <v>37708</v>
      </c>
      <c r="E52" s="27" t="s">
        <v>195</v>
      </c>
      <c r="F52" s="37">
        <v>42972</v>
      </c>
      <c r="G52" s="8" t="s">
        <v>83</v>
      </c>
      <c r="H52" s="8">
        <v>2017</v>
      </c>
      <c r="I52" s="37">
        <v>42975</v>
      </c>
      <c r="J52" s="8" t="s">
        <v>198</v>
      </c>
      <c r="K52" s="8"/>
    </row>
    <row r="53" spans="1:11" ht="12.75">
      <c r="A53" t="s">
        <v>6</v>
      </c>
      <c r="B53" s="8" t="s">
        <v>107</v>
      </c>
      <c r="C53" s="10">
        <v>42809</v>
      </c>
      <c r="D53" s="21">
        <v>42809</v>
      </c>
      <c r="E53" s="26" t="s">
        <v>160</v>
      </c>
      <c r="F53" s="37">
        <v>42972</v>
      </c>
      <c r="G53" s="8" t="s">
        <v>83</v>
      </c>
      <c r="H53" s="8">
        <v>2017</v>
      </c>
      <c r="I53" s="37">
        <v>42975</v>
      </c>
      <c r="J53" s="8" t="s">
        <v>198</v>
      </c>
      <c r="K53" s="8"/>
    </row>
    <row r="54" spans="1:11" ht="12.75">
      <c r="A54" t="s">
        <v>13</v>
      </c>
      <c r="B54" s="12" t="s">
        <v>108</v>
      </c>
      <c r="C54" s="16">
        <v>42494</v>
      </c>
      <c r="D54" s="17">
        <v>42494</v>
      </c>
      <c r="E54" s="28" t="s">
        <v>109</v>
      </c>
      <c r="F54" s="37">
        <v>42972</v>
      </c>
      <c r="G54" s="8" t="s">
        <v>83</v>
      </c>
      <c r="H54" s="8">
        <v>2017</v>
      </c>
      <c r="I54" s="37">
        <v>42975</v>
      </c>
      <c r="J54" s="8" t="s">
        <v>198</v>
      </c>
      <c r="K54" s="8"/>
    </row>
    <row r="55" spans="1:11" ht="12.75">
      <c r="A55" t="s">
        <v>18</v>
      </c>
      <c r="B55" s="12" t="s">
        <v>110</v>
      </c>
      <c r="C55" s="16">
        <v>42494</v>
      </c>
      <c r="D55" s="17">
        <v>42494</v>
      </c>
      <c r="E55" s="28" t="s">
        <v>111</v>
      </c>
      <c r="F55" s="37">
        <v>42972</v>
      </c>
      <c r="G55" s="8" t="s">
        <v>83</v>
      </c>
      <c r="H55" s="8">
        <v>2017</v>
      </c>
      <c r="I55" s="37">
        <v>42975</v>
      </c>
      <c r="J55" s="8" t="s">
        <v>198</v>
      </c>
      <c r="K55" s="8"/>
    </row>
    <row r="56" spans="1:11" ht="12.75">
      <c r="A56" t="s">
        <v>18</v>
      </c>
      <c r="B56" s="12" t="s">
        <v>112</v>
      </c>
      <c r="C56" s="16">
        <v>42494</v>
      </c>
      <c r="D56" s="17">
        <v>42494</v>
      </c>
      <c r="E56" s="28" t="s">
        <v>113</v>
      </c>
      <c r="F56" s="37">
        <v>42972</v>
      </c>
      <c r="G56" s="8" t="s">
        <v>83</v>
      </c>
      <c r="H56" s="8">
        <v>2017</v>
      </c>
      <c r="I56" s="37">
        <v>42975</v>
      </c>
      <c r="J56" s="8" t="s">
        <v>198</v>
      </c>
      <c r="K56" s="8"/>
    </row>
    <row r="57" spans="1:11" ht="15">
      <c r="A57" t="s">
        <v>18</v>
      </c>
      <c r="B57" s="12" t="s">
        <v>114</v>
      </c>
      <c r="C57" s="16">
        <v>42494</v>
      </c>
      <c r="D57" s="17">
        <v>42494</v>
      </c>
      <c r="E57" s="29" t="s">
        <v>115</v>
      </c>
      <c r="F57" s="37">
        <v>42972</v>
      </c>
      <c r="G57" s="8" t="s">
        <v>83</v>
      </c>
      <c r="H57" s="8">
        <v>2017</v>
      </c>
      <c r="I57" s="37">
        <v>42975</v>
      </c>
      <c r="J57" s="8" t="s">
        <v>198</v>
      </c>
      <c r="K57" s="8"/>
    </row>
    <row r="58" spans="1:11" ht="15">
      <c r="A58" t="s">
        <v>18</v>
      </c>
      <c r="B58" s="12" t="s">
        <v>116</v>
      </c>
      <c r="C58" s="16">
        <v>42494</v>
      </c>
      <c r="D58" s="17">
        <v>42494</v>
      </c>
      <c r="E58" s="30" t="s">
        <v>117</v>
      </c>
      <c r="F58" s="37">
        <v>42972</v>
      </c>
      <c r="G58" s="8" t="s">
        <v>83</v>
      </c>
      <c r="H58" s="8">
        <v>2017</v>
      </c>
      <c r="I58" s="37">
        <v>42975</v>
      </c>
      <c r="J58" s="8" t="s">
        <v>198</v>
      </c>
      <c r="K58" s="8"/>
    </row>
    <row r="59" spans="1:11" ht="12.75">
      <c r="A59" t="s">
        <v>18</v>
      </c>
      <c r="B59" s="12" t="s">
        <v>118</v>
      </c>
      <c r="C59" s="16">
        <v>42494</v>
      </c>
      <c r="D59" s="17">
        <v>42494</v>
      </c>
      <c r="E59" s="32" t="s">
        <v>119</v>
      </c>
      <c r="F59" s="37">
        <v>42972</v>
      </c>
      <c r="G59" s="8" t="s">
        <v>83</v>
      </c>
      <c r="H59" s="8">
        <v>2017</v>
      </c>
      <c r="I59" s="37">
        <v>42975</v>
      </c>
      <c r="J59" s="8" t="s">
        <v>198</v>
      </c>
      <c r="K59" s="8"/>
    </row>
    <row r="60" spans="1:11" ht="15">
      <c r="A60" t="s">
        <v>18</v>
      </c>
      <c r="B60" s="12" t="s">
        <v>120</v>
      </c>
      <c r="C60" s="16">
        <v>42494</v>
      </c>
      <c r="D60" s="17">
        <v>42494</v>
      </c>
      <c r="E60" s="31" t="s">
        <v>121</v>
      </c>
      <c r="F60" s="37">
        <v>42972</v>
      </c>
      <c r="G60" s="8" t="s">
        <v>83</v>
      </c>
      <c r="H60" s="8">
        <v>2017</v>
      </c>
      <c r="I60" s="37">
        <v>42975</v>
      </c>
      <c r="J60" s="8" t="s">
        <v>198</v>
      </c>
      <c r="K60" s="8"/>
    </row>
    <row r="61" spans="1:11" ht="12.75">
      <c r="A61" t="s">
        <v>18</v>
      </c>
      <c r="B61" s="12" t="s">
        <v>122</v>
      </c>
      <c r="C61" s="16">
        <v>42494</v>
      </c>
      <c r="D61" s="17">
        <v>42494</v>
      </c>
      <c r="E61" s="28" t="s">
        <v>123</v>
      </c>
      <c r="F61" s="37">
        <v>42972</v>
      </c>
      <c r="G61" s="8" t="s">
        <v>83</v>
      </c>
      <c r="H61" s="8">
        <v>2017</v>
      </c>
      <c r="I61" s="37">
        <v>42975</v>
      </c>
      <c r="J61" s="8" t="s">
        <v>198</v>
      </c>
      <c r="K61" s="8"/>
    </row>
    <row r="62" spans="1:11" ht="12.75">
      <c r="A62" t="s">
        <v>18</v>
      </c>
      <c r="B62" s="12" t="s">
        <v>139</v>
      </c>
      <c r="C62" s="16">
        <v>42494</v>
      </c>
      <c r="D62" s="17">
        <v>42494</v>
      </c>
      <c r="E62" s="28" t="s">
        <v>168</v>
      </c>
      <c r="F62" s="37">
        <v>42972</v>
      </c>
      <c r="G62" s="8" t="s">
        <v>83</v>
      </c>
      <c r="H62" s="8">
        <v>2017</v>
      </c>
      <c r="I62" s="37">
        <v>42975</v>
      </c>
      <c r="J62" s="8" t="s">
        <v>198</v>
      </c>
      <c r="K62" s="8"/>
    </row>
    <row r="63" spans="1:11" ht="12.75">
      <c r="A63" t="s">
        <v>20</v>
      </c>
      <c r="B63" s="8" t="s">
        <v>169</v>
      </c>
      <c r="C63" s="35">
        <v>42368</v>
      </c>
      <c r="D63" s="17">
        <v>42733</v>
      </c>
      <c r="E63" s="26" t="s">
        <v>186</v>
      </c>
      <c r="F63" s="37">
        <v>42972</v>
      </c>
      <c r="G63" s="8" t="s">
        <v>83</v>
      </c>
      <c r="H63" s="8">
        <v>2017</v>
      </c>
      <c r="I63" s="37">
        <v>42975</v>
      </c>
      <c r="J63" s="8" t="s">
        <v>198</v>
      </c>
      <c r="K63" s="8"/>
    </row>
    <row r="64" spans="1:11" ht="12.75">
      <c r="A64" t="s">
        <v>20</v>
      </c>
      <c r="B64" s="41" t="s">
        <v>170</v>
      </c>
      <c r="C64" s="35">
        <v>42366</v>
      </c>
      <c r="D64" s="33">
        <v>42732</v>
      </c>
      <c r="E64" s="26" t="s">
        <v>191</v>
      </c>
      <c r="F64" s="37">
        <v>42972</v>
      </c>
      <c r="G64" s="8" t="s">
        <v>83</v>
      </c>
      <c r="H64" s="8">
        <v>2017</v>
      </c>
      <c r="I64" s="37">
        <v>42975</v>
      </c>
      <c r="J64" s="8" t="s">
        <v>198</v>
      </c>
      <c r="K64" s="8"/>
    </row>
    <row r="65" spans="1:11" ht="12.75">
      <c r="A65" t="s">
        <v>20</v>
      </c>
      <c r="B65" s="42" t="s">
        <v>171</v>
      </c>
      <c r="C65" s="35">
        <v>42366</v>
      </c>
      <c r="D65" s="33">
        <v>42732</v>
      </c>
      <c r="E65" s="26" t="s">
        <v>190</v>
      </c>
      <c r="F65" s="37">
        <v>42972</v>
      </c>
      <c r="G65" s="8" t="s">
        <v>83</v>
      </c>
      <c r="H65" s="8">
        <v>2017</v>
      </c>
      <c r="I65" s="37">
        <v>42975</v>
      </c>
      <c r="J65" s="8" t="s">
        <v>198</v>
      </c>
      <c r="K65" s="8"/>
    </row>
    <row r="66" spans="1:11" ht="12.75">
      <c r="A66" t="s">
        <v>20</v>
      </c>
      <c r="B66" s="42" t="s">
        <v>172</v>
      </c>
      <c r="C66" s="35">
        <v>41333</v>
      </c>
      <c r="D66" s="33">
        <v>42732</v>
      </c>
      <c r="E66" s="26" t="s">
        <v>188</v>
      </c>
      <c r="F66" s="37">
        <v>42972</v>
      </c>
      <c r="G66" s="8" t="s">
        <v>83</v>
      </c>
      <c r="H66" s="8">
        <v>2017</v>
      </c>
      <c r="I66" s="37">
        <v>42975</v>
      </c>
      <c r="J66" s="8" t="s">
        <v>198</v>
      </c>
      <c r="K66" s="8"/>
    </row>
    <row r="67" spans="1:11" ht="12.75">
      <c r="A67" t="s">
        <v>20</v>
      </c>
      <c r="B67" s="36" t="s">
        <v>173</v>
      </c>
      <c r="C67" s="10">
        <v>42732</v>
      </c>
      <c r="D67" s="37">
        <v>42934</v>
      </c>
      <c r="E67" s="26" t="s">
        <v>189</v>
      </c>
      <c r="F67" s="37">
        <v>42972</v>
      </c>
      <c r="G67" s="8" t="s">
        <v>83</v>
      </c>
      <c r="H67" s="8">
        <v>2017</v>
      </c>
      <c r="I67" s="37">
        <v>42975</v>
      </c>
      <c r="J67" s="8" t="s">
        <v>198</v>
      </c>
      <c r="K67" s="8"/>
    </row>
    <row r="68" spans="1:11" ht="12.75">
      <c r="A68" t="s">
        <v>20</v>
      </c>
      <c r="B68" s="38" t="s">
        <v>174</v>
      </c>
      <c r="C68" s="10">
        <v>42732</v>
      </c>
      <c r="D68" s="37">
        <v>42732</v>
      </c>
      <c r="E68" s="26" t="s">
        <v>192</v>
      </c>
      <c r="F68" s="37">
        <v>42972</v>
      </c>
      <c r="G68" s="8" t="s">
        <v>83</v>
      </c>
      <c r="H68" s="8">
        <v>2017</v>
      </c>
      <c r="I68" s="37">
        <v>42975</v>
      </c>
      <c r="J68" s="8" t="s">
        <v>198</v>
      </c>
      <c r="K68" s="8"/>
    </row>
    <row r="69" spans="1:11" ht="12.75">
      <c r="A69" t="s">
        <v>20</v>
      </c>
      <c r="B69" s="39" t="s">
        <v>175</v>
      </c>
      <c r="C69" s="10">
        <v>42732</v>
      </c>
      <c r="D69" s="37">
        <v>42732</v>
      </c>
      <c r="E69" s="27" t="s">
        <v>187</v>
      </c>
      <c r="F69" s="37">
        <v>42972</v>
      </c>
      <c r="G69" s="8" t="s">
        <v>83</v>
      </c>
      <c r="H69" s="8">
        <v>2017</v>
      </c>
      <c r="I69" s="37">
        <v>42975</v>
      </c>
      <c r="J69" s="8" t="s">
        <v>198</v>
      </c>
      <c r="K69" s="8"/>
    </row>
    <row r="70" spans="1:11" ht="12.75">
      <c r="A70" t="s">
        <v>15</v>
      </c>
      <c r="B70" s="12" t="s">
        <v>177</v>
      </c>
      <c r="C70" s="16">
        <v>42555</v>
      </c>
      <c r="D70" s="17">
        <v>42555</v>
      </c>
      <c r="E70" s="28" t="s">
        <v>176</v>
      </c>
      <c r="F70" s="37">
        <v>42972</v>
      </c>
      <c r="G70" s="8" t="s">
        <v>83</v>
      </c>
      <c r="H70" s="8">
        <v>2017</v>
      </c>
      <c r="I70" s="37">
        <v>42975</v>
      </c>
      <c r="J70" s="8" t="s">
        <v>198</v>
      </c>
      <c r="K70" s="8"/>
    </row>
    <row r="71" spans="1:11" ht="12.75">
      <c r="A71" s="8" t="s">
        <v>15</v>
      </c>
      <c r="B71" s="24" t="s">
        <v>196</v>
      </c>
      <c r="C71" s="16">
        <v>42975</v>
      </c>
      <c r="D71" s="17">
        <v>42970</v>
      </c>
      <c r="E71" s="26" t="s">
        <v>197</v>
      </c>
      <c r="F71" s="37">
        <v>42970</v>
      </c>
      <c r="G71" s="8" t="s">
        <v>83</v>
      </c>
      <c r="H71" s="8">
        <v>2017</v>
      </c>
      <c r="I71" s="37">
        <v>42975</v>
      </c>
      <c r="J71" s="8" t="s">
        <v>198</v>
      </c>
      <c r="K71" s="8"/>
    </row>
    <row r="72" spans="1:11" ht="12.75" customHeight="1">
      <c r="A72" t="s">
        <v>8</v>
      </c>
      <c r="B72" s="19" t="s">
        <v>178</v>
      </c>
      <c r="C72" s="16">
        <v>42544</v>
      </c>
      <c r="D72" s="40" t="s">
        <v>179</v>
      </c>
      <c r="E72" s="34" t="s">
        <v>180</v>
      </c>
      <c r="F72" s="37">
        <v>42972</v>
      </c>
      <c r="G72" s="8" t="s">
        <v>83</v>
      </c>
      <c r="H72" s="8">
        <v>2017</v>
      </c>
      <c r="I72" s="37">
        <v>42975</v>
      </c>
      <c r="J72" s="8" t="s">
        <v>198</v>
      </c>
      <c r="K72" s="8"/>
    </row>
    <row r="73" spans="1:11" ht="12.75">
      <c r="A73" t="s">
        <v>8</v>
      </c>
      <c r="B73" s="12" t="s">
        <v>181</v>
      </c>
      <c r="C73" s="16">
        <v>41920</v>
      </c>
      <c r="D73" s="17">
        <v>41920</v>
      </c>
      <c r="E73" s="32" t="s">
        <v>182</v>
      </c>
      <c r="F73" s="37">
        <v>42972</v>
      </c>
      <c r="G73" s="8" t="s">
        <v>83</v>
      </c>
      <c r="H73" s="8">
        <v>2017</v>
      </c>
      <c r="I73" s="37">
        <v>42975</v>
      </c>
      <c r="J73" s="8" t="s">
        <v>198</v>
      </c>
      <c r="K73" s="8"/>
    </row>
    <row r="74" spans="1:11" ht="12.75">
      <c r="A74" t="s">
        <v>8</v>
      </c>
      <c r="B74" s="12" t="s">
        <v>183</v>
      </c>
      <c r="C74" s="16">
        <v>42367</v>
      </c>
      <c r="D74" s="17">
        <v>42367</v>
      </c>
      <c r="E74" s="28" t="s">
        <v>184</v>
      </c>
      <c r="F74" s="37">
        <v>42972</v>
      </c>
      <c r="G74" s="8" t="s">
        <v>83</v>
      </c>
      <c r="H74" s="8">
        <v>2017</v>
      </c>
      <c r="I74" s="37">
        <v>42975</v>
      </c>
      <c r="J74" s="8" t="s">
        <v>198</v>
      </c>
      <c r="K74" s="8"/>
    </row>
    <row r="75" spans="1:11" ht="12.75">
      <c r="A75" t="s">
        <v>8</v>
      </c>
      <c r="B75" t="s">
        <v>257</v>
      </c>
      <c r="C75" s="16">
        <v>43095</v>
      </c>
      <c r="D75" s="17">
        <v>43095</v>
      </c>
      <c r="E75" s="28" t="s">
        <v>258</v>
      </c>
      <c r="F75" s="37">
        <v>43138</v>
      </c>
      <c r="G75" s="8" t="s">
        <v>83</v>
      </c>
      <c r="H75" s="8">
        <v>2018</v>
      </c>
      <c r="I75" s="37">
        <v>43138</v>
      </c>
      <c r="J75" s="8" t="s">
        <v>198</v>
      </c>
      <c r="K75" s="8"/>
    </row>
    <row r="76" spans="1:11" ht="12.75">
      <c r="A76" t="s">
        <v>1</v>
      </c>
      <c r="B76" s="8" t="s">
        <v>193</v>
      </c>
      <c r="C76" s="10">
        <v>41603</v>
      </c>
      <c r="D76" s="21">
        <v>41603</v>
      </c>
      <c r="E76" s="26" t="s">
        <v>194</v>
      </c>
      <c r="F76" s="37">
        <v>42972</v>
      </c>
      <c r="G76" s="8" t="s">
        <v>83</v>
      </c>
      <c r="H76" s="8">
        <v>2017</v>
      </c>
      <c r="I76" s="37">
        <v>42975</v>
      </c>
      <c r="J76" s="8" t="s">
        <v>198</v>
      </c>
      <c r="K76" s="8"/>
    </row>
    <row r="77" spans="1:11" ht="15">
      <c r="A77" t="s">
        <v>12</v>
      </c>
      <c r="B77" s="48" t="s">
        <v>235</v>
      </c>
      <c r="C77" s="10">
        <v>43130</v>
      </c>
      <c r="D77" s="21">
        <v>42979</v>
      </c>
      <c r="E77" s="27" t="s">
        <v>236</v>
      </c>
      <c r="F77" s="37">
        <v>43130</v>
      </c>
      <c r="G77" s="8" t="s">
        <v>83</v>
      </c>
      <c r="H77" s="8">
        <v>2017</v>
      </c>
      <c r="I77" s="37">
        <v>42765</v>
      </c>
      <c r="J77" s="8" t="s">
        <v>198</v>
      </c>
      <c r="K77" s="8"/>
    </row>
    <row r="78" spans="1:11" ht="12.75">
      <c r="A78" t="s">
        <v>12</v>
      </c>
      <c r="B78" s="24" t="s">
        <v>237</v>
      </c>
      <c r="C78" s="10">
        <v>43130</v>
      </c>
      <c r="D78" s="21">
        <v>42826</v>
      </c>
      <c r="E78" s="27" t="s">
        <v>238</v>
      </c>
      <c r="F78" s="37">
        <v>43130</v>
      </c>
      <c r="G78" s="8" t="s">
        <v>83</v>
      </c>
      <c r="H78" s="8">
        <v>2017</v>
      </c>
      <c r="I78" s="37">
        <v>42765</v>
      </c>
      <c r="J78" s="8" t="s">
        <v>198</v>
      </c>
      <c r="K78" s="8"/>
    </row>
    <row r="79" spans="1:11" ht="12.75">
      <c r="A79" t="s">
        <v>12</v>
      </c>
      <c r="B79" s="8" t="s">
        <v>239</v>
      </c>
      <c r="C79" s="10">
        <v>43130</v>
      </c>
      <c r="D79" s="21">
        <v>42826</v>
      </c>
      <c r="E79" s="26" t="s">
        <v>240</v>
      </c>
      <c r="F79" s="37">
        <v>43130</v>
      </c>
      <c r="G79" s="8" t="s">
        <v>83</v>
      </c>
      <c r="H79" s="8">
        <v>2017</v>
      </c>
      <c r="I79" s="37">
        <v>42765</v>
      </c>
      <c r="J79" s="8" t="s">
        <v>198</v>
      </c>
      <c r="K79" s="8"/>
    </row>
    <row r="80" spans="1:11" ht="12.75">
      <c r="A80" t="s">
        <v>12</v>
      </c>
      <c r="B80" s="8" t="s">
        <v>241</v>
      </c>
      <c r="C80" s="10">
        <v>43130</v>
      </c>
      <c r="D80" s="21">
        <v>42826</v>
      </c>
      <c r="E80" s="26" t="s">
        <v>242</v>
      </c>
      <c r="F80" s="37">
        <v>43130</v>
      </c>
      <c r="G80" s="8" t="s">
        <v>83</v>
      </c>
      <c r="H80" s="8">
        <v>2017</v>
      </c>
      <c r="I80" s="37">
        <v>42765</v>
      </c>
      <c r="J80" s="8" t="s">
        <v>198</v>
      </c>
      <c r="K80" s="8"/>
    </row>
    <row r="81" spans="1:11" ht="12.75">
      <c r="A81" t="s">
        <v>12</v>
      </c>
      <c r="B81" s="8" t="s">
        <v>243</v>
      </c>
      <c r="C81" s="10">
        <v>43130</v>
      </c>
      <c r="D81" s="21">
        <v>42826</v>
      </c>
      <c r="E81" s="26" t="s">
        <v>244</v>
      </c>
      <c r="F81" s="37">
        <v>43130</v>
      </c>
      <c r="G81" s="8" t="s">
        <v>83</v>
      </c>
      <c r="H81" s="8">
        <v>2017</v>
      </c>
      <c r="I81" s="37">
        <v>42765</v>
      </c>
      <c r="J81" s="8" t="s">
        <v>198</v>
      </c>
      <c r="K81" s="8"/>
    </row>
    <row r="82" spans="1:11" ht="12.75">
      <c r="A82" t="s">
        <v>12</v>
      </c>
      <c r="B82" s="24" t="s">
        <v>245</v>
      </c>
      <c r="C82" s="10">
        <v>43130</v>
      </c>
      <c r="D82" s="21">
        <v>42826</v>
      </c>
      <c r="E82" s="26" t="s">
        <v>246</v>
      </c>
      <c r="F82" s="37">
        <v>43130</v>
      </c>
      <c r="G82" s="8" t="s">
        <v>83</v>
      </c>
      <c r="H82" s="8">
        <v>2017</v>
      </c>
      <c r="I82" s="37">
        <v>42765</v>
      </c>
      <c r="J82" s="8" t="s">
        <v>198</v>
      </c>
      <c r="K82" s="8"/>
    </row>
    <row r="83" spans="1:11" ht="12.75">
      <c r="A83" t="s">
        <v>12</v>
      </c>
      <c r="B83" s="8" t="s">
        <v>247</v>
      </c>
      <c r="C83" s="10">
        <v>43130</v>
      </c>
      <c r="D83" s="21">
        <v>42826</v>
      </c>
      <c r="E83" s="26" t="s">
        <v>248</v>
      </c>
      <c r="F83" s="37">
        <v>43130</v>
      </c>
      <c r="G83" s="8" t="s">
        <v>83</v>
      </c>
      <c r="H83" s="8">
        <v>2017</v>
      </c>
      <c r="I83" s="37">
        <v>42765</v>
      </c>
      <c r="J83" s="8" t="s">
        <v>198</v>
      </c>
      <c r="K83" s="8"/>
    </row>
    <row r="84" spans="1:11" ht="12.75">
      <c r="A84" t="s">
        <v>12</v>
      </c>
      <c r="B84" s="8" t="s">
        <v>249</v>
      </c>
      <c r="C84" s="10">
        <v>43130</v>
      </c>
      <c r="D84" s="21">
        <v>42826</v>
      </c>
      <c r="E84" s="26" t="s">
        <v>250</v>
      </c>
      <c r="F84" s="37">
        <v>43130</v>
      </c>
      <c r="G84" s="8" t="s">
        <v>83</v>
      </c>
      <c r="H84" s="8">
        <v>2017</v>
      </c>
      <c r="I84" s="37">
        <v>42765</v>
      </c>
      <c r="J84" s="8" t="s">
        <v>198</v>
      </c>
      <c r="K84" s="8"/>
    </row>
    <row r="85" spans="1:11" ht="12.75">
      <c r="A85" t="s">
        <v>12</v>
      </c>
      <c r="B85" s="24" t="s">
        <v>251</v>
      </c>
      <c r="C85" s="10">
        <v>43130</v>
      </c>
      <c r="D85" s="21">
        <v>42826</v>
      </c>
      <c r="E85" s="26" t="s">
        <v>252</v>
      </c>
      <c r="F85" s="37">
        <v>43130</v>
      </c>
      <c r="G85" s="8" t="s">
        <v>83</v>
      </c>
      <c r="H85" s="8">
        <v>2017</v>
      </c>
      <c r="I85" s="37">
        <v>42765</v>
      </c>
      <c r="J85" s="8" t="s">
        <v>198</v>
      </c>
      <c r="K85" s="8"/>
    </row>
    <row r="86" spans="1:11" ht="15">
      <c r="A86" t="s">
        <v>12</v>
      </c>
      <c r="B86" s="48" t="s">
        <v>216</v>
      </c>
      <c r="C86" s="10">
        <v>43103</v>
      </c>
      <c r="D86" s="21">
        <v>42979</v>
      </c>
      <c r="E86" s="26" t="s">
        <v>215</v>
      </c>
      <c r="F86" s="37">
        <v>43102</v>
      </c>
      <c r="G86" s="8" t="s">
        <v>83</v>
      </c>
      <c r="H86" s="8">
        <v>2017</v>
      </c>
      <c r="I86" s="37">
        <v>43134</v>
      </c>
      <c r="J86" s="8" t="s">
        <v>198</v>
      </c>
      <c r="K86" s="8"/>
    </row>
    <row r="87" spans="1:11" ht="12.75">
      <c r="A87" t="s">
        <v>12</v>
      </c>
      <c r="B87" s="24" t="s">
        <v>253</v>
      </c>
      <c r="C87" s="10">
        <v>43130</v>
      </c>
      <c r="D87" s="21">
        <v>42826</v>
      </c>
      <c r="E87" s="26" t="s">
        <v>254</v>
      </c>
      <c r="F87" s="37">
        <v>43130</v>
      </c>
      <c r="G87" s="8" t="s">
        <v>83</v>
      </c>
      <c r="H87" s="8">
        <v>2017</v>
      </c>
      <c r="I87" s="37">
        <v>42765</v>
      </c>
      <c r="J87" s="8" t="s">
        <v>198</v>
      </c>
      <c r="K87" s="8"/>
    </row>
    <row r="88" spans="1:11" ht="15">
      <c r="A88" t="s">
        <v>12</v>
      </c>
      <c r="B88" s="48" t="s">
        <v>232</v>
      </c>
      <c r="C88" s="10">
        <v>43118</v>
      </c>
      <c r="D88" s="21">
        <v>43360</v>
      </c>
      <c r="E88" s="26" t="s">
        <v>231</v>
      </c>
      <c r="F88" s="37">
        <v>43117</v>
      </c>
      <c r="G88" s="8" t="s">
        <v>83</v>
      </c>
      <c r="H88" s="8">
        <v>2017</v>
      </c>
      <c r="I88" s="37">
        <v>43118</v>
      </c>
      <c r="J88" s="8" t="s">
        <v>198</v>
      </c>
      <c r="K88" s="8"/>
    </row>
    <row r="89" spans="1:11" ht="15">
      <c r="A89" t="s">
        <v>12</v>
      </c>
      <c r="B89" s="48" t="s">
        <v>233</v>
      </c>
      <c r="C89" s="10">
        <v>42826</v>
      </c>
      <c r="D89" s="21">
        <v>43117</v>
      </c>
      <c r="E89" s="26" t="s">
        <v>234</v>
      </c>
      <c r="F89" s="37">
        <v>43117</v>
      </c>
      <c r="G89" s="8" t="s">
        <v>83</v>
      </c>
      <c r="H89" s="8">
        <v>2017</v>
      </c>
      <c r="I89" s="37">
        <v>43118</v>
      </c>
      <c r="J89" s="8" t="s">
        <v>198</v>
      </c>
      <c r="K89" s="8"/>
    </row>
    <row r="90" spans="1:11" ht="15">
      <c r="A90" t="s">
        <v>12</v>
      </c>
      <c r="B90" s="48" t="s">
        <v>259</v>
      </c>
      <c r="C90" s="10">
        <v>43160</v>
      </c>
      <c r="D90" s="21">
        <v>43099</v>
      </c>
      <c r="E90" s="26" t="s">
        <v>260</v>
      </c>
      <c r="F90" s="37">
        <v>43159</v>
      </c>
      <c r="G90" s="8" t="s">
        <v>83</v>
      </c>
      <c r="H90" s="8">
        <v>2017</v>
      </c>
      <c r="I90" s="37">
        <v>43160</v>
      </c>
      <c r="J90" s="8" t="s">
        <v>198</v>
      </c>
      <c r="K90" s="8"/>
    </row>
    <row r="91" spans="1:11" ht="15">
      <c r="A91" t="s">
        <v>12</v>
      </c>
      <c r="B91" s="48" t="s">
        <v>217</v>
      </c>
      <c r="C91" s="10">
        <v>43103</v>
      </c>
      <c r="D91" s="21">
        <v>42887</v>
      </c>
      <c r="E91" s="26" t="s">
        <v>223</v>
      </c>
      <c r="F91" s="37">
        <v>43102</v>
      </c>
      <c r="G91" s="8" t="s">
        <v>83</v>
      </c>
      <c r="H91" s="8">
        <v>2017</v>
      </c>
      <c r="I91" s="37">
        <v>43134</v>
      </c>
      <c r="J91" s="8" t="s">
        <v>198</v>
      </c>
      <c r="K91" s="8"/>
    </row>
    <row r="92" spans="1:11" ht="12.75">
      <c r="A92" t="s">
        <v>12</v>
      </c>
      <c r="B92" s="24" t="s">
        <v>203</v>
      </c>
      <c r="C92" s="10">
        <v>43111</v>
      </c>
      <c r="D92" s="21">
        <v>42887</v>
      </c>
      <c r="E92" s="26" t="s">
        <v>228</v>
      </c>
      <c r="F92" s="37">
        <v>43110</v>
      </c>
      <c r="G92" s="8" t="s">
        <v>83</v>
      </c>
      <c r="H92" s="8">
        <v>2017</v>
      </c>
      <c r="I92" s="37">
        <v>43111</v>
      </c>
      <c r="J92" s="8" t="s">
        <v>198</v>
      </c>
      <c r="K92" s="8"/>
    </row>
    <row r="93" spans="1:11" ht="12.75">
      <c r="A93" t="s">
        <v>12</v>
      </c>
      <c r="B93" s="24" t="s">
        <v>204</v>
      </c>
      <c r="C93" s="10">
        <v>43103</v>
      </c>
      <c r="D93" s="43">
        <v>42887</v>
      </c>
      <c r="E93" s="26" t="s">
        <v>205</v>
      </c>
      <c r="F93" s="37">
        <v>43102</v>
      </c>
      <c r="G93" s="8" t="s">
        <v>83</v>
      </c>
      <c r="H93" s="8">
        <v>2017</v>
      </c>
      <c r="I93" s="37">
        <v>43134</v>
      </c>
      <c r="J93" s="8" t="s">
        <v>198</v>
      </c>
      <c r="K93" s="8"/>
    </row>
    <row r="94" spans="1:11" ht="12.75">
      <c r="A94" t="s">
        <v>12</v>
      </c>
      <c r="B94" s="8" t="s">
        <v>199</v>
      </c>
      <c r="C94" s="10">
        <v>43111</v>
      </c>
      <c r="D94" s="43">
        <v>42887</v>
      </c>
      <c r="E94" s="26" t="s">
        <v>229</v>
      </c>
      <c r="F94" s="37">
        <v>42989</v>
      </c>
      <c r="G94" s="8" t="s">
        <v>83</v>
      </c>
      <c r="H94" s="8">
        <v>2017</v>
      </c>
      <c r="I94" s="37">
        <v>42990</v>
      </c>
      <c r="J94" s="8" t="s">
        <v>198</v>
      </c>
      <c r="K94" s="8"/>
    </row>
    <row r="95" spans="1:11" ht="12.75">
      <c r="A95" t="s">
        <v>12</v>
      </c>
      <c r="B95" s="24" t="s">
        <v>202</v>
      </c>
      <c r="C95" s="10">
        <v>43103</v>
      </c>
      <c r="D95" s="21">
        <v>42887</v>
      </c>
      <c r="E95" s="27" t="s">
        <v>218</v>
      </c>
      <c r="F95" s="37">
        <v>43102</v>
      </c>
      <c r="G95" s="8" t="s">
        <v>83</v>
      </c>
      <c r="H95" s="8">
        <v>2017</v>
      </c>
      <c r="I95" s="37">
        <v>43134</v>
      </c>
      <c r="J95" s="8" t="s">
        <v>198</v>
      </c>
      <c r="K95" s="8"/>
    </row>
    <row r="96" spans="1:11" ht="12.75">
      <c r="A96" t="s">
        <v>12</v>
      </c>
      <c r="B96" s="24" t="s">
        <v>206</v>
      </c>
      <c r="C96" s="10">
        <v>43111</v>
      </c>
      <c r="D96" s="37">
        <v>42887</v>
      </c>
      <c r="E96" s="26" t="s">
        <v>230</v>
      </c>
      <c r="F96" s="37">
        <v>43110</v>
      </c>
      <c r="G96" s="8" t="s">
        <v>83</v>
      </c>
      <c r="H96" s="8">
        <v>2017</v>
      </c>
      <c r="I96" s="37">
        <v>43111</v>
      </c>
      <c r="J96" s="8" t="s">
        <v>198</v>
      </c>
      <c r="K96" s="8"/>
    </row>
    <row r="97" spans="1:11" ht="12.75">
      <c r="A97" t="s">
        <v>12</v>
      </c>
      <c r="B97" s="24" t="s">
        <v>207</v>
      </c>
      <c r="C97" s="10">
        <v>42269</v>
      </c>
      <c r="D97" s="37">
        <v>42826</v>
      </c>
      <c r="E97" s="26" t="s">
        <v>208</v>
      </c>
      <c r="F97" s="37">
        <v>42989</v>
      </c>
      <c r="G97" s="8" t="s">
        <v>83</v>
      </c>
      <c r="H97" s="8">
        <v>2017</v>
      </c>
      <c r="I97" s="37">
        <v>42990</v>
      </c>
      <c r="J97" s="8" t="s">
        <v>198</v>
      </c>
      <c r="K97" s="8"/>
    </row>
    <row r="98" spans="1:11" ht="12.75">
      <c r="A98" t="s">
        <v>12</v>
      </c>
      <c r="B98" s="24" t="s">
        <v>201</v>
      </c>
      <c r="C98" s="10">
        <v>42230</v>
      </c>
      <c r="D98" s="37">
        <v>42795</v>
      </c>
      <c r="E98" s="26" t="s">
        <v>200</v>
      </c>
      <c r="F98" s="37">
        <v>42989</v>
      </c>
      <c r="G98" s="8" t="s">
        <v>83</v>
      </c>
      <c r="H98" s="8">
        <v>2017</v>
      </c>
      <c r="I98" s="37">
        <v>42990</v>
      </c>
      <c r="J98" s="8" t="s">
        <v>198</v>
      </c>
      <c r="K98" s="8"/>
    </row>
    <row r="99" spans="1:11" ht="12.75">
      <c r="A99" t="s">
        <v>12</v>
      </c>
      <c r="B99" s="24" t="s">
        <v>209</v>
      </c>
      <c r="C99" s="10">
        <v>42699</v>
      </c>
      <c r="D99" s="37">
        <v>42675</v>
      </c>
      <c r="E99" s="26" t="s">
        <v>210</v>
      </c>
      <c r="F99" s="37">
        <v>42989</v>
      </c>
      <c r="G99" s="8" t="s">
        <v>83</v>
      </c>
      <c r="H99" s="8">
        <v>2017</v>
      </c>
      <c r="I99" s="37">
        <v>42990</v>
      </c>
      <c r="J99" s="8" t="s">
        <v>198</v>
      </c>
      <c r="K99" s="8"/>
    </row>
    <row r="100" spans="1:11" ht="15">
      <c r="A100" t="s">
        <v>12</v>
      </c>
      <c r="B100" s="48" t="s">
        <v>219</v>
      </c>
      <c r="C100" s="10">
        <v>43103</v>
      </c>
      <c r="D100" s="37">
        <v>42979</v>
      </c>
      <c r="E100" s="27" t="s">
        <v>220</v>
      </c>
      <c r="F100" s="37">
        <v>43102</v>
      </c>
      <c r="G100" s="8" t="s">
        <v>83</v>
      </c>
      <c r="H100" s="8">
        <v>2017</v>
      </c>
      <c r="I100" s="37">
        <v>43134</v>
      </c>
      <c r="J100" s="8" t="s">
        <v>198</v>
      </c>
      <c r="K100" s="8"/>
    </row>
    <row r="101" spans="1:11" ht="15">
      <c r="A101" t="s">
        <v>12</v>
      </c>
      <c r="B101" s="48" t="s">
        <v>224</v>
      </c>
      <c r="C101" s="10">
        <v>43105</v>
      </c>
      <c r="D101" s="37">
        <v>42979</v>
      </c>
      <c r="E101" s="26" t="s">
        <v>225</v>
      </c>
      <c r="F101" s="37">
        <v>43105</v>
      </c>
      <c r="G101" s="8" t="s">
        <v>83</v>
      </c>
      <c r="H101" s="8">
        <v>2017</v>
      </c>
      <c r="I101" s="37">
        <v>43105</v>
      </c>
      <c r="J101" s="8" t="s">
        <v>198</v>
      </c>
      <c r="K101" s="8"/>
    </row>
    <row r="102" spans="1:11" ht="15">
      <c r="A102" t="s">
        <v>12</v>
      </c>
      <c r="B102" s="48" t="s">
        <v>221</v>
      </c>
      <c r="C102" s="10">
        <v>43103</v>
      </c>
      <c r="D102" s="37">
        <v>42979</v>
      </c>
      <c r="E102" s="26" t="s">
        <v>222</v>
      </c>
      <c r="F102" s="37">
        <v>43102</v>
      </c>
      <c r="G102" s="8" t="s">
        <v>83</v>
      </c>
      <c r="H102" s="8">
        <v>2017</v>
      </c>
      <c r="I102" s="37">
        <v>43134</v>
      </c>
      <c r="J102" s="8" t="s">
        <v>198</v>
      </c>
      <c r="K102" s="8"/>
    </row>
    <row r="103" spans="1:11" ht="15">
      <c r="A103" t="s">
        <v>12</v>
      </c>
      <c r="B103" s="48" t="s">
        <v>226</v>
      </c>
      <c r="C103" s="10">
        <v>43111</v>
      </c>
      <c r="D103" s="37">
        <v>42979</v>
      </c>
      <c r="E103" s="26" t="s">
        <v>227</v>
      </c>
      <c r="F103" s="37">
        <v>43110</v>
      </c>
      <c r="G103" s="8" t="s">
        <v>83</v>
      </c>
      <c r="H103" s="8">
        <v>2017</v>
      </c>
      <c r="I103" s="37">
        <v>43111</v>
      </c>
      <c r="J103" s="8" t="s">
        <v>198</v>
      </c>
      <c r="K103" s="8"/>
    </row>
    <row r="104" spans="1:10" ht="12.75">
      <c r="A104" t="s">
        <v>12</v>
      </c>
      <c r="B104" s="7" t="s">
        <v>213</v>
      </c>
      <c r="C104" s="44">
        <v>41881</v>
      </c>
      <c r="D104" s="43">
        <v>43069</v>
      </c>
      <c r="E104" s="27" t="s">
        <v>214</v>
      </c>
      <c r="F104" s="43">
        <v>43069</v>
      </c>
      <c r="G104" s="8" t="s">
        <v>83</v>
      </c>
      <c r="H104" s="8">
        <v>2017</v>
      </c>
      <c r="I104" s="43">
        <v>43070</v>
      </c>
      <c r="J104" s="8" t="s">
        <v>198</v>
      </c>
    </row>
    <row r="105" spans="1:10" ht="12.75">
      <c r="A105" t="s">
        <v>12</v>
      </c>
      <c r="B105" s="24" t="s">
        <v>261</v>
      </c>
      <c r="C105" s="44">
        <v>43245</v>
      </c>
      <c r="D105" s="43">
        <v>42887</v>
      </c>
      <c r="E105" s="26" t="s">
        <v>262</v>
      </c>
      <c r="F105" s="43">
        <v>43244</v>
      </c>
      <c r="G105" s="8" t="s">
        <v>263</v>
      </c>
      <c r="H105" s="8">
        <v>2018</v>
      </c>
      <c r="I105" s="43">
        <v>43245</v>
      </c>
      <c r="J105" s="8" t="s">
        <v>198</v>
      </c>
    </row>
  </sheetData>
  <sheetProtection/>
  <mergeCells count="1">
    <mergeCell ref="A6:J6"/>
  </mergeCells>
  <dataValidations count="1">
    <dataValidation type="list" allowBlank="1" showInputMessage="1" showErrorMessage="1" sqref="A8:A110">
      <formula1>hidden1</formula1>
    </dataValidation>
  </dataValidations>
  <hyperlinks>
    <hyperlink ref="E54" r:id="rId1" display="http://sanmartintexmelucan.gob.mx/transparencia/_leyes_/i_leyes/lineamientos/Criterios_para_Garantizar_Accesibilidad_a_Grupos_Vulnerables.pdf"/>
    <hyperlink ref="E55" r:id="rId2" display="http://sanmartintexmelucan.gob.mx/transparencia/_leyes_/i_leyes/lineamientos/Lineamientos_de_%20Requerimientos_Observaciones_Recomendaciones_y_Criterios_del_SNT.pdf"/>
    <hyperlink ref="E56" r:id="rId3" display="http://sanmartintexmelucan.gob.mx/transparencia/_leyes_/i_leyes/lineamientos/Lineamientos_de_las_Instancias_del_SNT.pdf"/>
    <hyperlink ref="E57" r:id="rId4" display="http://sanmartintexmelucan.gob.mx/transparencia/_leyes_/i_leyes/lineamientos/Lineamientos_Generales_en_Materia_de_Clasificacion_y_Desclasificacion_de_la_informacion-asi_como_para_la_elaboracion_de_versiones_publicas%20(1).pdf"/>
    <hyperlink ref="E58" r:id="rId5" display="http://sanmartintexmelucan.gob.mx/transparencia/_leyes_/i_leyes/lineamientos/Lineamientos_para_Determinar_los_Catalogos_y_Publicacion_de_Informacion_de_Interes_Publico_y_para_la_Emision_y_Evaluacion_de_Politicas_de_Transp.pdf"/>
    <hyperlink ref="E59" r:id="rId6" display="http://sanmartintexmelucan.gob.mx/transparencia/_leyes_/i_leyes/lineamientos/Lineamientos_para_la_Elaboracion-Ejecucion_y_Evaluacion_del_Programa_Nacional_de_Transparencia_y_Acceso_a_la_Informacion.pdf"/>
    <hyperlink ref="E60" r:id="rId7" display="http://sanmartintexmelucan.gob.mx/transparencia/_leyes_/i_leyes/lineamientos/Lineamientos_para_la_Implementacion_y_Operacion_de_la_Plataforma_Nacional_de_Transparencia%20(1).pdf"/>
    <hyperlink ref="E61" r:id="rId8" display="http://sanmartintexmelucan.gob.mx/transparencia/_leyes_/i_leyes/lineamientos/Lineamientos_para_la_Organizacion_y_Conservacion_de_Archivos%20(1).pdf"/>
    <hyperlink ref="E8" r:id="rId9" display="http://sanmartintexmelucan.gob.mx/transparencia/alterno web/documentos/Leyes/Constituci%C3%B3n Pol%C3%ADtica de los Estados Unidos Mexicanos.doc"/>
    <hyperlink ref="E20" r:id="rId10" display="http://sanmartintexmelucan.gob.mx/transparencia/alterno%20web/documentos/Leyes/Ley%20de%20Disciplina%20Financiera%20de%20las%20Entidades%20Federativas%20y%20los%20Municipios.doc"/>
    <hyperlink ref="E10" r:id="rId11" display="http://sanmartintexmelucan.gob.mx/transparencia/alterno%20web/documentos/Leyes/Ley%20de%20los%20Derechos%20de%20las%20Personas%20Adultas%20Mayores.doc"/>
    <hyperlink ref="E18" r:id="rId12" display="http://sanmartintexmelucan.gob.mx/transparencia/alterno%20web/documentos/Leyes/Ley%20de%20Obras%20P%C3%BAblicas%20y%20Servicios%20Relacionados%20con%20las%20Mismas.doc"/>
    <hyperlink ref="E17" r:id="rId13" display="http://sanmartintexmelucan.gob.mx/transparencia/alterno%20web/documentos/Leyes/Ley%20del%20Instituto%20Nacional%20de%20las%20Mujeres.doc"/>
    <hyperlink ref="E19" r:id="rId14" display="http://sanmartintexmelucan.gob.mx/transparencia/alterno%20web/documentos/Leyes/Ley%20del%20Servicio%20Militar.doc"/>
    <hyperlink ref="E14" r:id="rId15" display="http://sanmartintexmelucan.gob.mx/transparencia/alterno%20web/documentos/Leyes/Ley%20Federal%20de%20Presupuesto%20y%20Responsabilidad%20Hacendaria.doc"/>
    <hyperlink ref="E15" r:id="rId16" display="http://sanmartintexmelucan.gob.mx/transparencia/alterno%20web/documentos/Leyes/Ley%20Federal%20de%20Transparencia%20y%20Acceso%20a%20la%20Informaci%C3%B3n%20P%C3%BAblica.doc"/>
    <hyperlink ref="E13" r:id="rId17" display="http://sanmartintexmelucan.gob.mx/transparencia/alterno%20web/documentos/Leyes/Ley%20Federal%20del%20Trabajo.doc"/>
    <hyperlink ref="E25" r:id="rId18" display="http://sanmartintexmelucan.gob.mx/transparencia/alterno%20web/documentos/Leyes/Ley%20General%20de%20Acceso%20de%20las%20Mujeres%20a%20Una%20Vida%20Libre%20de%20Violencia.doc"/>
    <hyperlink ref="E26" r:id="rId19" display="http://sanmartintexmelucan.gob.mx/transparencia/alterno%20web/documentos/Leyes/Ley%20General%20de%20Contabilidad%20Gubernamental.doc"/>
    <hyperlink ref="E24" r:id="rId20" display="http://sanmartintexmelucan.gob.mx/transparencia/alterno%20web/documentos/Leyes/Ley%20General%20de%20Protecci%C3%B3n%20de%20Datos%20Personales%20en%20Posesi%C3%B3n%20de%20Sujetos%20Obligados.doc"/>
    <hyperlink ref="E23" r:id="rId21" display="http://sanmartintexmelucan.gob.mx/transparencia/alterno%20web/documentos/Leyes/Ley%20General%20de%20Transparencia%20y%20Acceso%20a%20la%20Informaci%C3%B3n%20P%C3%BAblica.doc"/>
    <hyperlink ref="E22" r:id="rId22" display="http://sanmartintexmelucan.gob.mx/transparencia/alterno%20web/documentos/Leyes/Ley%20General%20del%20Equilibrio%20Ecol%C3%B3gico%20y%20la%20Protecci%C3%B3n%20al%20Ambiente.doc"/>
    <hyperlink ref="E9" r:id="rId23" display="Ley de Adquisiciones, Arrendamientos y Servicios del Sector Público"/>
    <hyperlink ref="E11" r:id="rId24" display="http://sanmartintexmelucan.gob.mx/transparencia/alterno%20web/documentos/Leyes/Ley%20de%20Amparo%20Reglamentaria%20de%20los%20Art%C3%ADculos%20103%20y%20107%20de%20la%20Constituci%C3%B3n%20Pol%C3%ADtica%20de%20los%20Estados%20Unidos%20Mexicanos.doc"/>
    <hyperlink ref="E16" r:id="rId25" display="http://sanmartintexmelucan.gob.mx/transparencia/alterno%20web/documentos/Leyes/Ley%20del%20Impuesto%20Sobre%20la%20Renta.doc"/>
    <hyperlink ref="E21"/>
    <hyperlink ref="E35" r:id="rId26" display="http://sanmartintexmelucan.gob.mx/transparencia/alterno%20web/documentos/Leyes/marco%20estatal/Ley_Egresos_Edo_Pue2017_20dic16.pdf"/>
    <hyperlink ref="E29" r:id="rId27" display="http://sanmartintexmelucan.gob.mx/transparencia/alterno%20web/documentos/Leyes/marco%20estatal/Ley%20de%20Transparencia%20y%20Acceso%20a%20La%20Informaci%C3%B3n%20P%C3%BAblica%20del%20Estado%20de%20Puebla.pdf"/>
    <hyperlink ref="E31" r:id="rId28" display="http://sanmartintexmelucan.gob.mx/transparencia/alterno%20web/documentos/Leyes/marco%20estatal/Ley%20de%20Responsabilidades%20de%20los%20Servidores%20P%C3%BAblicos%20del%20Estado%20de%20Puebla.pdf"/>
    <hyperlink ref="E33" r:id="rId29" display="http://sanmartintexmelucan.gob.mx/transparencia/alterno%20web/documentos/Leyes/marco%20estatal/Ley%20de%20Protecci%C3%B3n%20a%20las%20Personas%20Adultas%20Mayores%20para%20el%20Estado%20de%20Puebla.pdf"/>
    <hyperlink ref="E32" r:id="rId30" display="http://sanmartintexmelucan.gob.mx/transparencia/alterno%20web/documentos/Leyes/marco%20estatal/Ley%20de%20Obra%20P%C3%BAblica%20y%20Servicios%20Relacionados%20con%20la%20Misma%20para%20el%20Estado%20de%20Puebla.pdf"/>
    <hyperlink ref="E28" r:id="rId31" display="http://sanmartintexmelucan.gob.mx/transparencia/alterno%20web/documentos/Leyes/marco%20estatal/Ley%20de%20Adquisiciones%20Arrendamientos%20y%20Servicios%20del%20Sector%20P%C3%BAblico%20Estatal%20y%20Municipal.pdf"/>
    <hyperlink ref="E27" r:id="rId32" display="http://sanmartintexmelucan.gob.mx/transparencia/alterno%20web/documentos/Leyes/marco%20estatal/Constituci%C3%B3n%20Pol%C3%ADtica%20del%20Estado%20Libre%20y%20Soberano%20de%20Puebla.pdf"/>
    <hyperlink ref="E45" r:id="rId33" display="http://sanmartintexmelucan.gob.mx/transparencia/alterno%20web/documentos/Leyes/marco%20estatal/codigoprocedimientospenalesf.pdf"/>
    <hyperlink ref="E44" r:id="rId34" display="http://sanmartintexmelucan.gob.mx/transparencia/alterno%20web/documentos/Leyes/marco%20estatal/codigoprocedimientosdefensas.pdf"/>
    <hyperlink ref="E40" r:id="rId35" display="http://sanmartintexmelucan.gob.mx/transparencia/alterno%20web/documentos/Leyes/marco%20estatal/CODIGOPROCEDIMIENTOSCIVILESNOV.pdf"/>
    <hyperlink ref="E43" r:id="rId36" display="http://sanmartintexmelucan.gob.mx/transparencia/alterno%20web/documentos/Leyes/marco%20estatal/codigopenalmarzo17%20(1).pdf"/>
    <hyperlink ref="E41" r:id="rId37" display="http://sanmartintexmelucan.gob.mx/transparencia/alterno%20web/documentos/Leyes/marco%20estatal/CODIGOFISCALMUNICIPALENERO17.pdf"/>
    <hyperlink ref="E42" r:id="rId38" display="http://sanmartintexmelucan.gob.mx/transparencia/alterno%20web/documentos/Leyes/marco%20estatal/CODIGOFISCALESTADOENERO17.pdf"/>
    <hyperlink ref="E39" r:id="rId39" display="http://sanmartintexmelucan.gob.mx/transparencia/alterno%20web/documentos/Leyes/marco%20estatal/CODIGOCIVILDIC16%20(1).pdf"/>
    <hyperlink ref="E38" r:id="rId40" display="http://sanmartintexmelucan.gob.mx/transparencia/alterno%20web/documentos/Leyes/marco%20municipal/bando_de_policia_y%20gobierno_del_mpio_de_san_martin_texmelucan.pdf"/>
    <hyperlink ref="E37" r:id="rId41" display="http://sanmartintexmelucan.gob.mx/transparencia/alterno%20web/documentos/Leyes/marco%20municipal/LEY_INGRESO_2017_SAN_MARTIN_TEXMELUCAN%20(3).pdf"/>
    <hyperlink ref="E47" r:id="rId42" display="http://sanmartintexmelucan.gob.mx/transparencia/alterno%20web/documentos/Leyes/marco%20municipal/reglamento_del_consejo_municipal_de_turismo_de_san_martin_texmelucan%201.pdf"/>
    <hyperlink ref="E53" r:id="rId43" display="http://sanmartintexmelucan.gob.mx/transparencia/alterno%20web/documentos/Leyes/marco%20municipal/Reglamento_del_Rastro_Municipal_de_San_Martin_Texmelucan%20(2).pdf"/>
    <hyperlink ref="E48" r:id="rId44" display="http://sanmartintexmelucan.gob.mx/transparencia/alterno%20web/documentos/Leyes/marco%20municipal/reglamento_del_servicio_de_carrera_policial_mpio_de_san_martin_texmelucan.pdf"/>
    <hyperlink ref="E49" r:id="rId45" display="http://sanmartintexmelucan.gob.mx/transparencia/alterno%20web/documentos/Leyes/marco%20municipal/reglamento_para_el_control_de_estacionamiento_mediante_parquimetros_en_san_martin_texmelucan.pdf"/>
    <hyperlink ref="E50" r:id="rId46" display="http://sanmartintexmelucan.gob.mx/transparencia/alterno%20web/documentos/Leyes/marco%20municipal/reglamento_para_la_tenencia_de_perros_y_gatos_del-mpio_de_san_martin_texmelucan.pdf"/>
    <hyperlink ref="E46" r:id="rId47" display="http://sanmartintexmelucan.gob.mx/transparencia/alterno%20web/documentos/Leyes/marco%20municipal/Reglamento_para_la_Venta_y_Suministro_de_Bebidas_Alcoholicas_para_el_Municipio_de_San_Martin_Texmelucan.pdf"/>
    <hyperlink ref="E51" r:id="rId48" display="http://sanmartintexmelucan.gob.mx/transparencia/alterno%20web/documentos/Leyes/marco%20municipal/san_martin_texmelucan_reglamento_de_transito.pdf"/>
    <hyperlink ref="E12" r:id="rId49" display="http://sanmartintexmelucan.gob.mx/transparencia/alterno%20web/documentos/Leyes/marco%20federal/31_180716%20(2).doc"/>
    <hyperlink ref="E62" r:id="rId50" display="http://sanmartintexmelucan.gob.mx/transparencia/alterno%20web/documentos/Leyes/marco%20federal/3_Lineamientos_Tecnicos_Generales_de_Obligaciones_y_Anexos_Integrada.pdf"/>
    <hyperlink ref="E70" r:id="rId51" display="http://sanmartintexmelucan.gob.mx/transparencia/_leyes_/i_leyes/reglamentos/2016/NORMA%20TECNICA.pdf"/>
    <hyperlink ref="E72" r:id="rId52" display="http://sanmartintexmelucan.gob.mx/transparencia/alterno%20web/documentos/Contraloria%20Municipal/Cat%C3%A1logo%20de%20Giros%20SARE%20(2).pdf"/>
    <hyperlink ref="E73" r:id="rId53" display="http://sanmartintexmelucan.gob.mx/transparencia/_leyes_/i_leyes/guia_oficios.pdf  "/>
    <hyperlink ref="E74" r:id="rId54" display="http://sanmartintexmelucan.gob.mx/transparencia/_leyes_/i_leyes/federales/2016/ley%20catastral%202016.pdf"/>
    <hyperlink ref="E30" r:id="rId55" display="http://sanmartintexmelucan.gob.mx/transparencia/alterno web/documentos/Leyes/marco municipal/LOMDIC16 (1).pdf"/>
    <hyperlink ref="E63" r:id="rId56" display="http://sanmartintexmelucan.gob.mx/transparencia/alterno%20web/documentos/Direccion%20de%20Desarrollo%20Social/DOC/Reglas%20de%20Operacion%20Prospera%202017.pdf"/>
    <hyperlink ref="E69" r:id="rId57" display="http://sanmartintexmelucan.gob.mx/transparencia/alterno%20web/documentos/Direccion%20de%20Desarrollo%20Social/DOC/REGLAS%20OPERATIVAS%20PET%202017.pdf"/>
    <hyperlink ref="E66" r:id="rId58" display="http://sanmartintexmelucan.gob.mx/transparencia/alterno%20web/documentos/Direccion%20de%20Desarrollo%20Social/DOC/REGLAS%20DE%20OPERACION%20ESTANCIAS%20INFANTILES%202017.pdf"/>
    <hyperlink ref="E67" r:id="rId59" display="http://sanmartintexmelucan.gob.mx/transparencia/alterno%20web/documentos/Direccion%20de%20Desarrollo%20Social/DOC/REGLAS%20OPERATIVAS%20LICONSA%202017.pdf"/>
    <hyperlink ref="E65" r:id="rId60" display="http://sanmartintexmelucan.gob.mx/transparencia/alterno%20web/documentos/Direccion%20de%20Desarrollo%20Social/DOC/REGLAS%20DE%20OPERACION%2065+%202017.pdf"/>
    <hyperlink ref="E64" r:id="rId61" display="http://sanmartintexmelucan.gob.mx/transparencia/alterno%20web/documentos/Direccion%20de%20Desarrollo%20Social/DOC/REGLAS%20DE%20OPERACION%202017%20SVJF.pdf"/>
    <hyperlink ref="E68" r:id="rId62" display="http://sanmartintexmelucan.gob.mx/transparencia/alterno%20web/documentos/Direccion%20de%20Desarrollo%20Social/DOC/REGLAS_OPERATIVAS_DICONSA%202017.pdf"/>
    <hyperlink ref="E76" r:id="rId63" display="http://sanmartintexmelucan.gob.mx/transparencia/alterno%20web/documentos/Leyes/norma_estatalymunicipal/Decreto_Congreso_autoiza_donar_San_Martin_texmelucan.pdf"/>
    <hyperlink ref="E52" r:id="rId64" display="http://sanmartintexmelucan.gob.mx/transparencia/alterno%20web/documentos/Leyes/norma_estatalymunicipal/san_martin_texmelucan_reglamento_de_molinos_de_nixtamal__expendios_de_masa_y_tortillas%20(1).pdf"/>
    <hyperlink ref="E71" r:id="rId65" display="http://sanmartintexmelucan.gob.mx/transparencia/alterno web/documentos/Direccion de Armonizacion Contable/DOC/MANUAL DE CONTABILIDAD GUBERNAMENTAL DE SAN MARTIN TEXMELUCAN PUEBLA.pdf"/>
    <hyperlink ref="E98" r:id="rId66" display="http://sanmartintexmelucan.gob.mx/transparencia/Nuevo%20Portal/manuales/Manuales%20de%20organizacion/Organizacion%20Desarrollo%20Urbano.pdf"/>
    <hyperlink ref="E99" r:id="rId67" display="http://sanmartintexmelucan.gob.mx/transparencia/Nuevo%20Portal/manuales/Manuales%20de%20organizacion/Organizacion%20Servicios%20Publicos.pdf"/>
    <hyperlink ref="E34" r:id="rId68" display="http://sanmartintexmelucan.gob.mx/transparencia/alterno web/articulo 77/fraccion_I/Ley_de_Proteccion_de_Datos_Personales_en_Posesion_de_SujetosObligados_estatal.pdf"/>
    <hyperlink ref="E104" r:id="rId69" display="http://sanmartintexmelucan.gob.mx/transparencia/Nuevo%20Portal/manuales/Manuales%20de%20organizacion/Organización%20MEJORA%20REGULATORIA%202017.pdf"/>
    <hyperlink ref="E86" r:id="rId70" display="http://sanmartintexmelucan.gob.mx/transparencia/Nuevo Portal/manuales/Manuales de organizacion/Organizaci%C3%B3n Transparencia 2.pdf"/>
    <hyperlink ref="E93" r:id="rId71" display="http://sanmartintexmelucan.gob.mx/transparencia/Nuevo%20Portal/manuales/Manuales%20de%20organizacion/Organizaci%C3%B3n%20Direccion%20de%20Transito%20y%20Vialidad%20Municipal.pdf"/>
    <hyperlink ref="E95" r:id="rId72" display="http://sanmartintexmelucan.gob.mx/transparencia/alterno web/documentos/Direccion de Estrategia, Juridico y Administrativa/DOC/Organización Dirección de Estrategia Jurídica y Administrativa.pdf"/>
    <hyperlink ref="E97" r:id="rId73" display="http://sanmartintexmelucan.gob.mx/transparencia/Nuevo%20Portal/manuales/Manuales%20de%20organizacion/Organizacion%20Obras.pdf"/>
    <hyperlink ref="E100" r:id="rId74" display="http://sanmartintexmelucan.gob.mx/transparencia/alterno web/documentos/Direccion de Educacion/DOC/Organización Educacion PARA PUBLICACION.pdf"/>
    <hyperlink ref="E102" r:id="rId75" display="http://sanmartintexmelucan.gob.mx/transparencia/Nuevo%20Portal/manuales/Manuales%20de%20organizacion/Organizacion%20Desarrollo%20Social.pdf"/>
    <hyperlink ref="E91" r:id="rId76" display="http://sanmartintexmelucan.gob.mx/transparencia/alterno web/documentos/Comisario de Seguridad Publica, Transito y Vialidad/Manual de Organizaci%C3%B3n Comisaria Seguridad Publica.pdf"/>
    <hyperlink ref="E101" r:id="rId77" display="http://sanmartintexmelucan.gob.mx/transparencia/alterno web/documentos/Direccion de Fomento Deportivo/DOC/Organizaci%C3%B3n Fomento Deportivo 2.pdf"/>
    <hyperlink ref="E103" r:id="rId78" display="http://sanmartintexmelucan.gob.mx/transparencia/alterno web/documentos/Direccion de Rastro Municipal/DOC/Organizacion Rastro final.pdf"/>
    <hyperlink ref="E92" r:id="rId79" display="http://sanmartintexmelucan.gob.mx/transparencia/alterno%20web/documentos/Direccion%20de%20Seguridad%20Publica/DOC/Organización%20Direccion%20de%20Seguridad%20Publica.pdf"/>
    <hyperlink ref="E94" r:id="rId80" display="http://sanmartintexmelucan.gob.mx/transparencia/alterno%20web/documentos/Direccion%20del%20Centro%20de%20Emergencia%20y%20Respuesta%20Inmediata%20(C.E.R.I)/DOC/Organización%20CERI.pdf"/>
    <hyperlink ref="E96" r:id="rId81" display="http://sanmartintexmelucan.gob.mx/transparencia/alterno%20web/documentos/FORTASEG/DOC/Organización%20FORTASEG.pdf"/>
    <hyperlink ref="E88" r:id="rId82" display="http://sanmartintexmelucan.gob.mx/transparencia/alterno web/documentos/Direccion de Proteccion Civil/DOC/Organizacion Proteccion Civil 2.pdf"/>
    <hyperlink ref="E89" r:id="rId83" display="http://sanmartintexmelucan.gob.mx/transparencia/alterno web/documentos/Direccion de Proteccion Civil/DOC/Procedimiento Proteccion Civil.pdf"/>
    <hyperlink ref="E77" r:id="rId84" display="http://sanmartintexmelucan.gob.mx/transparencia/alterno web/documentos/Sistema Municipal DIF/DOC/Organizacion DIF 2.pdf"/>
    <hyperlink ref="E83" r:id="rId85" display="http://sanmartintexmelucan.gob.mx/transparencia/alterno%20web/documentos/Sistema%20Municipal%20DIF/DOC/Procedimientos%20DIF%20Administracion%20%20Contab%20Fin.pdf"/>
    <hyperlink ref="E105" r:id="rId86" display="http://sanmartintexmelucan.gob.mx/transparencia/alterno%20web/documentos/Direccion%20de%20Ingresos/DOC/Organizaci%C3%B3n%20Ingresos.pdf"/>
  </hyperlinks>
  <printOptions/>
  <pageMargins left="0.75" right="0.75" top="1" bottom="1" header="0.5" footer="0.5"/>
  <pageSetup horizontalDpi="300" verticalDpi="300" orientation="portrait" r:id="rId87"/>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Lic.Ivonne</dc:creator>
  <cp:keywords/>
  <dc:description/>
  <cp:lastModifiedBy>OEM</cp:lastModifiedBy>
  <dcterms:created xsi:type="dcterms:W3CDTF">2017-08-18T20:14:21Z</dcterms:created>
  <dcterms:modified xsi:type="dcterms:W3CDTF">2018-05-25T19:18:40Z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